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E36EB562-517D-4747-B779-A4E196E778DE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<sst xmlns="http://schemas.openxmlformats.org/spreadsheetml/2006/main" count="68" uniqueCount="17">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</sst>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2.7106916531920398E-2</c:v>
                </c:pt>
                <c:pt idx="2">
                  <c:v>0.37130257487297103</c:v>
                </c:pt>
                <c:pt idx="3">
                  <c:v>0.66618049144744895</c:v>
                </c:pt>
                <c:pt idx="4">
                  <c:v>0.91083270311355602</c:v>
                </c:pt>
                <c:pt idx="5">
                  <c:v>0.98181748390197798</c:v>
                </c:pt>
                <c:pt idx="6">
                  <c:v>1.2452187538146999</c:v>
                </c:pt>
                <c:pt idx="7">
                  <c:v>1.3630282878875699</c:v>
                </c:pt>
                <c:pt idx="8">
                  <c:v>1.43848323822021</c:v>
                </c:pt>
                <c:pt idx="9">
                  <c:v>1.5190389156341599</c:v>
                </c:pt>
                <c:pt idx="10">
                  <c:v>1.45533871650696</c:v>
                </c:pt>
                <c:pt idx="11">
                  <c:v>1.42701327800751</c:v>
                </c:pt>
                <c:pt idx="12">
                  <c:v>1.40596187114716</c:v>
                </c:pt>
                <c:pt idx="13">
                  <c:v>1.39280986785889</c:v>
                </c:pt>
                <c:pt idx="14">
                  <c:v>1.4310927391052199</c:v>
                </c:pt>
                <c:pt idx="15">
                  <c:v>1.3419538736343399</c:v>
                </c:pt>
                <c:pt idx="16">
                  <c:v>1.36067998409271</c:v>
                </c:pt>
                <c:pt idx="17">
                  <c:v>1.28470587730408</c:v>
                </c:pt>
                <c:pt idx="18">
                  <c:v>1.3305468559265099</c:v>
                </c:pt>
                <c:pt idx="19">
                  <c:v>1.23544478416443</c:v>
                </c:pt>
                <c:pt idx="20">
                  <c:v>1.28993940353394</c:v>
                </c:pt>
                <c:pt idx="21">
                  <c:v>1.27283787727356</c:v>
                </c:pt>
                <c:pt idx="22">
                  <c:v>1.32309222221375</c:v>
                </c:pt>
                <c:pt idx="23">
                  <c:v>1.22925877571106</c:v>
                </c:pt>
                <c:pt idx="24">
                  <c:v>1.1926283836364699</c:v>
                </c:pt>
                <c:pt idx="25">
                  <c:v>1.1558629274368299</c:v>
                </c:pt>
                <c:pt idx="26">
                  <c:v>1.14539039134979</c:v>
                </c:pt>
                <c:pt idx="27">
                  <c:v>1.0732147693634</c:v>
                </c:pt>
                <c:pt idx="28">
                  <c:v>1.01756751537323</c:v>
                </c:pt>
                <c:pt idx="29">
                  <c:v>0.99708944559097301</c:v>
                </c:pt>
                <c:pt idx="30">
                  <c:v>0.97201687097549405</c:v>
                </c:pt>
                <c:pt idx="31">
                  <c:v>1.0114895105361901</c:v>
                </c:pt>
                <c:pt idx="32">
                  <c:v>0.94627565145492598</c:v>
                </c:pt>
                <c:pt idx="33">
                  <c:v>0.91841161251068104</c:v>
                </c:pt>
                <c:pt idx="34">
                  <c:v>0.95813596248626698</c:v>
                </c:pt>
                <c:pt idx="35">
                  <c:v>0.87060958147048995</c:v>
                </c:pt>
                <c:pt idx="36">
                  <c:v>0.80631911754608199</c:v>
                </c:pt>
                <c:pt idx="37">
                  <c:v>0.77906739711761497</c:v>
                </c:pt>
                <c:pt idx="38">
                  <c:v>0.77511286735534701</c:v>
                </c:pt>
                <c:pt idx="39">
                  <c:v>0.76321649551391602</c:v>
                </c:pt>
                <c:pt idx="40">
                  <c:v>0.74290186166763295</c:v>
                </c:pt>
                <c:pt idx="41">
                  <c:v>0.71867692470550504</c:v>
                </c:pt>
                <c:pt idx="42">
                  <c:v>0.69144201278686501</c:v>
                </c:pt>
                <c:pt idx="43">
                  <c:v>0.66230291128158603</c:v>
                </c:pt>
                <c:pt idx="44">
                  <c:v>0.61522841453552202</c:v>
                </c:pt>
                <c:pt idx="45">
                  <c:v>0.59448653459548995</c:v>
                </c:pt>
                <c:pt idx="46">
                  <c:v>0.60952728986740101</c:v>
                </c:pt>
                <c:pt idx="47">
                  <c:v>0.566028892993927</c:v>
                </c:pt>
                <c:pt idx="48">
                  <c:v>0.56211966276168801</c:v>
                </c:pt>
                <c:pt idx="49">
                  <c:v>0.56097656488418601</c:v>
                </c:pt>
                <c:pt idx="50">
                  <c:v>0.50149613618850697</c:v>
                </c:pt>
                <c:pt idx="51">
                  <c:v>0.49080348014831499</c:v>
                </c:pt>
                <c:pt idx="52">
                  <c:v>0.50613749027252197</c:v>
                </c:pt>
                <c:pt idx="53">
                  <c:v>0.491098463535309</c:v>
                </c:pt>
                <c:pt idx="54">
                  <c:v>0.44563645124435403</c:v>
                </c:pt>
                <c:pt idx="55">
                  <c:v>0.42865058779716497</c:v>
                </c:pt>
                <c:pt idx="56">
                  <c:v>0.428433477878571</c:v>
                </c:pt>
                <c:pt idx="57">
                  <c:v>0.42323067784309398</c:v>
                </c:pt>
                <c:pt idx="58">
                  <c:v>0.37225151062011702</c:v>
                </c:pt>
                <c:pt idx="59">
                  <c:v>0.38150975108146701</c:v>
                </c:pt>
                <c:pt idx="60">
                  <c:v>0.40095397830009499</c:v>
                </c:pt>
                <c:pt idx="61">
                  <c:v>0.387537121772766</c:v>
                </c:pt>
                <c:pt idx="62">
                  <c:v>0.373261839151382</c:v>
                </c:pt>
                <c:pt idx="63">
                  <c:v>0.34682729840278598</c:v>
                </c:pt>
                <c:pt idx="64">
                  <c:v>0.334417253732681</c:v>
                </c:pt>
                <c:pt idx="65">
                  <c:v>0.35248890519142201</c:v>
                </c:pt>
                <c:pt idx="66">
                  <c:v>0.34957674145698497</c:v>
                </c:pt>
                <c:pt idx="67">
                  <c:v>0.35374963283538802</c:v>
                </c:pt>
                <c:pt idx="68">
                  <c:v>0.33104455471038802</c:v>
                </c:pt>
                <c:pt idx="69">
                  <c:v>0.32151487469673201</c:v>
                </c:pt>
                <c:pt idx="70">
                  <c:v>0.33650749921798701</c:v>
                </c:pt>
                <c:pt idx="71">
                  <c:v>0.32825353741645802</c:v>
                </c:pt>
                <c:pt idx="72">
                  <c:v>0.30585345625877403</c:v>
                </c:pt>
                <c:pt idx="73">
                  <c:v>0.29637330770492598</c:v>
                </c:pt>
                <c:pt idx="74">
                  <c:v>0.29652437567710899</c:v>
                </c:pt>
                <c:pt idx="75">
                  <c:v>0.28478136658668501</c:v>
                </c:pt>
                <c:pt idx="76">
                  <c:v>0.31255903840065002</c:v>
                </c:pt>
                <c:pt idx="77">
                  <c:v>0.268753170967102</c:v>
                </c:pt>
                <c:pt idx="78">
                  <c:v>0.27930742502212502</c:v>
                </c:pt>
                <c:pt idx="79">
                  <c:v>0.28248822689056402</c:v>
                </c:pt>
                <c:pt idx="80">
                  <c:v>0.27610307931900002</c:v>
                </c:pt>
                <c:pt idx="81">
                  <c:v>0.26357996463775601</c:v>
                </c:pt>
                <c:pt idx="82">
                  <c:v>0.274365395307541</c:v>
                </c:pt>
                <c:pt idx="83">
                  <c:v>0.27050346136093101</c:v>
                </c:pt>
                <c:pt idx="84">
                  <c:v>0.27943775057792702</c:v>
                </c:pt>
                <c:pt idx="85">
                  <c:v>0.26878866553306602</c:v>
                </c:pt>
                <c:pt idx="86">
                  <c:v>0.20137540996074699</c:v>
                </c:pt>
                <c:pt idx="87">
                  <c:v>0.25661689043045</c:v>
                </c:pt>
                <c:pt idx="88">
                  <c:v>0.270606309175491</c:v>
                </c:pt>
                <c:pt idx="89">
                  <c:v>0.26727804541587802</c:v>
                </c:pt>
                <c:pt idx="90">
                  <c:v>0.21632125973701499</c:v>
                </c:pt>
                <c:pt idx="91">
                  <c:v>0.19995376467704801</c:v>
                </c:pt>
                <c:pt idx="92">
                  <c:v>0.236181035637856</c:v>
                </c:pt>
                <c:pt idx="93">
                  <c:v>0.27786639332771301</c:v>
                </c:pt>
                <c:pt idx="94">
                  <c:v>0.203059762716293</c:v>
                </c:pt>
                <c:pt idx="95">
                  <c:v>0.19689060747623399</c:v>
                </c:pt>
                <c:pt idx="96">
                  <c:v>0.26315334439277599</c:v>
                </c:pt>
                <c:pt idx="97">
                  <c:v>0.20045140385627699</c:v>
                </c:pt>
                <c:pt idx="98">
                  <c:v>0.22460286319255801</c:v>
                </c:pt>
                <c:pt idx="99">
                  <c:v>0.25448727607727101</c:v>
                </c:pt>
                <c:pt idx="100">
                  <c:v>0.16297326982021301</c:v>
                </c:pt>
                <c:pt idx="101">
                  <c:v>0.23570513725280801</c:v>
                </c:pt>
                <c:pt idx="102">
                  <c:v>0.23469321429729501</c:v>
                </c:pt>
                <c:pt idx="103">
                  <c:v>0.16802048683166501</c:v>
                </c:pt>
                <c:pt idx="104">
                  <c:v>0.234116926789284</c:v>
                </c:pt>
                <c:pt idx="105">
                  <c:v>0.15630425512790699</c:v>
                </c:pt>
                <c:pt idx="106">
                  <c:v>0.223734885454178</c:v>
                </c:pt>
                <c:pt idx="107">
                  <c:v>0.22610004246234899</c:v>
                </c:pt>
                <c:pt idx="108">
                  <c:v>0.12245368212461499</c:v>
                </c:pt>
                <c:pt idx="109">
                  <c:v>0.23425328731536901</c:v>
                </c:pt>
                <c:pt idx="110">
                  <c:v>0.13232232630252799</c:v>
                </c:pt>
                <c:pt idx="111">
                  <c:v>0.232527211308479</c:v>
                </c:pt>
                <c:pt idx="112">
                  <c:v>0.13353337347507499</c:v>
                </c:pt>
                <c:pt idx="113">
                  <c:v>0.22762739658355699</c:v>
                </c:pt>
                <c:pt idx="114">
                  <c:v>0.1240473985672</c:v>
                </c:pt>
                <c:pt idx="115">
                  <c:v>0.20668882131576499</c:v>
                </c:pt>
                <c:pt idx="116">
                  <c:v>0.12550309300422699</c:v>
                </c:pt>
                <c:pt idx="117">
                  <c:v>0.21632337570190399</c:v>
                </c:pt>
                <c:pt idx="118">
                  <c:v>0.14101180434227001</c:v>
                </c:pt>
                <c:pt idx="119">
                  <c:v>0.183291345834732</c:v>
                </c:pt>
                <c:pt idx="120">
                  <c:v>0.15808469057083099</c:v>
                </c:pt>
                <c:pt idx="121">
                  <c:v>0.18346598744392401</c:v>
                </c:pt>
                <c:pt idx="122">
                  <c:v>0.15358778834343001</c:v>
                </c:pt>
                <c:pt idx="123">
                  <c:v>0.18602009117603299</c:v>
                </c:pt>
                <c:pt idx="124">
                  <c:v>0.15216080844402299</c:v>
                </c:pt>
                <c:pt idx="125">
                  <c:v>0.142759770154953</c:v>
                </c:pt>
                <c:pt idx="126">
                  <c:v>0.19894926249980899</c:v>
                </c:pt>
                <c:pt idx="127">
                  <c:v>0.113718777894974</c:v>
                </c:pt>
                <c:pt idx="128">
                  <c:v>0.200203627347946</c:v>
                </c:pt>
                <c:pt idx="129">
                  <c:v>0.13094377517700201</c:v>
                </c:pt>
                <c:pt idx="130">
                  <c:v>0.20296567678451499</c:v>
                </c:pt>
                <c:pt idx="131">
                  <c:v>0.113150432705879</c:v>
                </c:pt>
                <c:pt idx="132">
                  <c:v>0.171067729592323</c:v>
                </c:pt>
                <c:pt idx="133">
                  <c:v>0.14272749423980699</c:v>
                </c:pt>
                <c:pt idx="134">
                  <c:v>0.172172591090202</c:v>
                </c:pt>
                <c:pt idx="135">
                  <c:v>0.13952970504760701</c:v>
                </c:pt>
                <c:pt idx="136">
                  <c:v>0.14967355132103</c:v>
                </c:pt>
                <c:pt idx="137">
                  <c:v>0.18508265912532801</c:v>
                </c:pt>
                <c:pt idx="138">
                  <c:v>0.12935474514961201</c:v>
                </c:pt>
                <c:pt idx="139">
                  <c:v>0.18913012742996199</c:v>
                </c:pt>
                <c:pt idx="140">
                  <c:v>0.105770863592625</c:v>
                </c:pt>
                <c:pt idx="141">
                  <c:v>0.153878763318062</c:v>
                </c:pt>
                <c:pt idx="142">
                  <c:v>0.14606012403964999</c:v>
                </c:pt>
                <c:pt idx="143">
                  <c:v>0.12427943199873</c:v>
                </c:pt>
                <c:pt idx="144">
                  <c:v>0.181730061769485</c:v>
                </c:pt>
                <c:pt idx="145">
                  <c:v>0.1011603474617</c:v>
                </c:pt>
                <c:pt idx="146">
                  <c:v>0.14167901873588601</c:v>
                </c:pt>
                <c:pt idx="147">
                  <c:v>0.15162779390811901</c:v>
                </c:pt>
                <c:pt idx="148">
                  <c:v>0.119503356516361</c:v>
                </c:pt>
                <c:pt idx="149">
                  <c:v>0.163666531443596</c:v>
                </c:pt>
                <c:pt idx="150">
                  <c:v>0.13028399646282199</c:v>
                </c:pt>
                <c:pt idx="151">
                  <c:v>0.133783400058746</c:v>
                </c:pt>
                <c:pt idx="152">
                  <c:v>0.149280279874802</c:v>
                </c:pt>
                <c:pt idx="153">
                  <c:v>0.11514503508806199</c:v>
                </c:pt>
                <c:pt idx="154">
                  <c:v>0.15654635429382299</c:v>
                </c:pt>
                <c:pt idx="155">
                  <c:v>0.114407852292061</c:v>
                </c:pt>
                <c:pt idx="156">
                  <c:v>0.13971257209777799</c:v>
                </c:pt>
                <c:pt idx="157">
                  <c:v>0.14420628547668499</c:v>
                </c:pt>
                <c:pt idx="158">
                  <c:v>0.147739797830582</c:v>
                </c:pt>
                <c:pt idx="159">
                  <c:v>0.16332438588142401</c:v>
                </c:pt>
                <c:pt idx="160">
                  <c:v>0.111469395458698</c:v>
                </c:pt>
                <c:pt idx="161">
                  <c:v>0.15524423122406</c:v>
                </c:pt>
                <c:pt idx="162">
                  <c:v>0.115728154778481</c:v>
                </c:pt>
                <c:pt idx="163">
                  <c:v>0.125231683254242</c:v>
                </c:pt>
                <c:pt idx="164">
                  <c:v>0.14435750246047999</c:v>
                </c:pt>
                <c:pt idx="165">
                  <c:v>0.119659341871738</c:v>
                </c:pt>
                <c:pt idx="166">
                  <c:v>0.142202809453011</c:v>
                </c:pt>
                <c:pt idx="167">
                  <c:v>0.1369309425354</c:v>
                </c:pt>
                <c:pt idx="168">
                  <c:v>0.13900785148143799</c:v>
                </c:pt>
                <c:pt idx="169">
                  <c:v>0.155349835753441</c:v>
                </c:pt>
                <c:pt idx="170">
                  <c:v>0.10028060525655701</c:v>
                </c:pt>
                <c:pt idx="171">
                  <c:v>0.113014616072178</c:v>
                </c:pt>
                <c:pt idx="172">
                  <c:v>0.136955320835114</c:v>
                </c:pt>
                <c:pt idx="173">
                  <c:v>0.13583979010582001</c:v>
                </c:pt>
                <c:pt idx="174">
                  <c:v>0.14057481288909901</c:v>
                </c:pt>
                <c:pt idx="175">
                  <c:v>0.13948529958725001</c:v>
                </c:pt>
                <c:pt idx="176">
                  <c:v>0.12590011954307601</c:v>
                </c:pt>
                <c:pt idx="177">
                  <c:v>0.13681527972221399</c:v>
                </c:pt>
                <c:pt idx="178">
                  <c:v>0.124935202300549</c:v>
                </c:pt>
                <c:pt idx="179">
                  <c:v>0.108458422124386</c:v>
                </c:pt>
                <c:pt idx="180">
                  <c:v>0.11269848793745001</c:v>
                </c:pt>
                <c:pt idx="181">
                  <c:v>0.117288663983345</c:v>
                </c:pt>
                <c:pt idx="182">
                  <c:v>0.11328420042991599</c:v>
                </c:pt>
                <c:pt idx="183">
                  <c:v>0.107551962137222</c:v>
                </c:pt>
                <c:pt idx="184">
                  <c:v>0.106824241578579</c:v>
                </c:pt>
                <c:pt idx="185">
                  <c:v>0.12351483851671199</c:v>
                </c:pt>
                <c:pt idx="186">
                  <c:v>0.109222866594791</c:v>
                </c:pt>
                <c:pt idx="187">
                  <c:v>0.131256192922592</c:v>
                </c:pt>
                <c:pt idx="188">
                  <c:v>0.129233717918396</c:v>
                </c:pt>
                <c:pt idx="189">
                  <c:v>0.12606275081634499</c:v>
                </c:pt>
                <c:pt idx="190">
                  <c:v>8.8226862251758603E-2</c:v>
                </c:pt>
                <c:pt idx="191">
                  <c:v>9.0242497622966794E-2</c:v>
                </c:pt>
                <c:pt idx="192">
                  <c:v>9.9858202040195507E-2</c:v>
                </c:pt>
                <c:pt idx="193">
                  <c:v>0.11630956083536099</c:v>
                </c:pt>
                <c:pt idx="194">
                  <c:v>0.10626182705164</c:v>
                </c:pt>
                <c:pt idx="195">
                  <c:v>9.0111516416072804E-2</c:v>
                </c:pt>
                <c:pt idx="196">
                  <c:v>9.3377292156219496E-2</c:v>
                </c:pt>
                <c:pt idx="197">
                  <c:v>0.110481269657612</c:v>
                </c:pt>
                <c:pt idx="198">
                  <c:v>0.10262902081012699</c:v>
                </c:pt>
                <c:pt idx="199">
                  <c:v>8.3471693098545102E-2</c:v>
                </c:pt>
                <c:pt idx="200">
                  <c:v>6.7789353430271093E-2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0.29214453697204601</c:v>
                </c:pt>
                <c:pt idx="2">
                  <c:v>0.59412586688995395</c:v>
                </c:pt>
                <c:pt idx="3">
                  <c:v>0.81520557403564498</c:v>
                </c:pt>
                <c:pt idx="4">
                  <c:v>1.05645215511322</c:v>
                </c:pt>
                <c:pt idx="5">
                  <c:v>1.22902166843414</c:v>
                </c:pt>
                <c:pt idx="6">
                  <c:v>1.3336776494979901</c:v>
                </c:pt>
                <c:pt idx="7">
                  <c:v>1.5171654224395801</c:v>
                </c:pt>
                <c:pt idx="8">
                  <c:v>1.5240297317504901</c:v>
                </c:pt>
                <c:pt idx="9">
                  <c:v>1.4609744548797601</c:v>
                </c:pt>
                <c:pt idx="10">
                  <c:v>1.4429395198821999</c:v>
                </c:pt>
                <c:pt idx="11">
                  <c:v>1.4254339933395399</c:v>
                </c:pt>
                <c:pt idx="12">
                  <c:v>1.4256666898727399</c:v>
                </c:pt>
                <c:pt idx="13">
                  <c:v>1.3917416334152199</c:v>
                </c:pt>
                <c:pt idx="14">
                  <c:v>1.3790149688720701</c:v>
                </c:pt>
                <c:pt idx="15">
                  <c:v>1.40819072723389</c:v>
                </c:pt>
                <c:pt idx="16">
                  <c:v>1.28624880313873</c:v>
                </c:pt>
                <c:pt idx="17">
                  <c:v>1.32641589641571</c:v>
                </c:pt>
                <c:pt idx="18">
                  <c:v>1.2688359022140501</c:v>
                </c:pt>
                <c:pt idx="19">
                  <c:v>1.3514828681945801</c:v>
                </c:pt>
                <c:pt idx="20">
                  <c:v>1.3259904384612999</c:v>
                </c:pt>
                <c:pt idx="21">
                  <c:v>1.3027818202972401</c:v>
                </c:pt>
                <c:pt idx="22">
                  <c:v>1.2537324428558301</c:v>
                </c:pt>
                <c:pt idx="23">
                  <c:v>1.18537032604218</c:v>
                </c:pt>
                <c:pt idx="24">
                  <c:v>1.1676177978515601</c:v>
                </c:pt>
                <c:pt idx="25">
                  <c:v>1.1072142124176001</c:v>
                </c:pt>
                <c:pt idx="26">
                  <c:v>1.02301669120789</c:v>
                </c:pt>
                <c:pt idx="27">
                  <c:v>1.0700051784515401</c:v>
                </c:pt>
                <c:pt idx="28">
                  <c:v>1.02262699604034</c:v>
                </c:pt>
                <c:pt idx="29">
                  <c:v>1.01717936992645</c:v>
                </c:pt>
                <c:pt idx="30">
                  <c:v>1.0137137174606301</c:v>
                </c:pt>
                <c:pt idx="31">
                  <c:v>0.96032315492630005</c:v>
                </c:pt>
                <c:pt idx="32">
                  <c:v>0.97654432058334395</c:v>
                </c:pt>
                <c:pt idx="33">
                  <c:v>0.83716171979904197</c:v>
                </c:pt>
                <c:pt idx="34">
                  <c:v>0.843927681446075</c:v>
                </c:pt>
                <c:pt idx="35">
                  <c:v>0.87946486473083496</c:v>
                </c:pt>
                <c:pt idx="36">
                  <c:v>0.84192246198654197</c:v>
                </c:pt>
                <c:pt idx="37">
                  <c:v>0.77577978372573897</c:v>
                </c:pt>
                <c:pt idx="38">
                  <c:v>0.76334065198898304</c:v>
                </c:pt>
                <c:pt idx="39">
                  <c:v>0.73209017515182495</c:v>
                </c:pt>
                <c:pt idx="40">
                  <c:v>0.69700050354003895</c:v>
                </c:pt>
                <c:pt idx="41">
                  <c:v>0.66912096738815297</c:v>
                </c:pt>
                <c:pt idx="42">
                  <c:v>0.68237900733947798</c:v>
                </c:pt>
                <c:pt idx="43">
                  <c:v>0.63482683897018399</c:v>
                </c:pt>
                <c:pt idx="44">
                  <c:v>0.61033964157104503</c:v>
                </c:pt>
                <c:pt idx="45">
                  <c:v>0.60505378246307395</c:v>
                </c:pt>
                <c:pt idx="46">
                  <c:v>0.56598436832428001</c:v>
                </c:pt>
                <c:pt idx="47">
                  <c:v>0.58691829442977905</c:v>
                </c:pt>
                <c:pt idx="48">
                  <c:v>0.563279509544373</c:v>
                </c:pt>
                <c:pt idx="49">
                  <c:v>0.48769271373748802</c:v>
                </c:pt>
                <c:pt idx="50">
                  <c:v>0.491352498531342</c:v>
                </c:pt>
                <c:pt idx="51">
                  <c:v>0.50317186117172197</c:v>
                </c:pt>
                <c:pt idx="52">
                  <c:v>0.46297958493232699</c:v>
                </c:pt>
                <c:pt idx="53">
                  <c:v>0.45408543944358798</c:v>
                </c:pt>
                <c:pt idx="54">
                  <c:v>0.42613655328750599</c:v>
                </c:pt>
                <c:pt idx="55">
                  <c:v>0.43114280700683599</c:v>
                </c:pt>
                <c:pt idx="56">
                  <c:v>0.41577827930450401</c:v>
                </c:pt>
                <c:pt idx="57">
                  <c:v>0.37334045767784102</c:v>
                </c:pt>
                <c:pt idx="58">
                  <c:v>0.40607398748397799</c:v>
                </c:pt>
                <c:pt idx="59">
                  <c:v>0.39184272289276101</c:v>
                </c:pt>
                <c:pt idx="60">
                  <c:v>0.38545322418212902</c:v>
                </c:pt>
                <c:pt idx="61">
                  <c:v>0.378035008907318</c:v>
                </c:pt>
                <c:pt idx="62">
                  <c:v>0.33829590678214999</c:v>
                </c:pt>
                <c:pt idx="63">
                  <c:v>0.358399778604507</c:v>
                </c:pt>
                <c:pt idx="64">
                  <c:v>0.38250926136970498</c:v>
                </c:pt>
                <c:pt idx="65">
                  <c:v>0.35677042603492698</c:v>
                </c:pt>
                <c:pt idx="66">
                  <c:v>0.31736975908279402</c:v>
                </c:pt>
                <c:pt idx="67">
                  <c:v>0.327908545732498</c:v>
                </c:pt>
                <c:pt idx="68">
                  <c:v>0.34143015742301902</c:v>
                </c:pt>
                <c:pt idx="69">
                  <c:v>0.32762268185615501</c:v>
                </c:pt>
                <c:pt idx="70">
                  <c:v>0.31223803758621199</c:v>
                </c:pt>
                <c:pt idx="71">
                  <c:v>0.32074174284934998</c:v>
                </c:pt>
                <c:pt idx="72">
                  <c:v>0.29068911075592002</c:v>
                </c:pt>
                <c:pt idx="73">
                  <c:v>0.30208703875541698</c:v>
                </c:pt>
                <c:pt idx="74">
                  <c:v>0.30013242363929699</c:v>
                </c:pt>
                <c:pt idx="75">
                  <c:v>0.30407506227493297</c:v>
                </c:pt>
                <c:pt idx="76">
                  <c:v>0.29825493693351701</c:v>
                </c:pt>
                <c:pt idx="77">
                  <c:v>0.29616218805313099</c:v>
                </c:pt>
                <c:pt idx="78">
                  <c:v>0.28903818130493197</c:v>
                </c:pt>
                <c:pt idx="79">
                  <c:v>0.25297421216964699</c:v>
                </c:pt>
                <c:pt idx="80">
                  <c:v>0.25521886348724399</c:v>
                </c:pt>
                <c:pt idx="81">
                  <c:v>0.24139074981212599</c:v>
                </c:pt>
                <c:pt idx="82">
                  <c:v>0.273551344871521</c:v>
                </c:pt>
                <c:pt idx="83">
                  <c:v>0.29234632849693298</c:v>
                </c:pt>
                <c:pt idx="84">
                  <c:v>0.28031593561172502</c:v>
                </c:pt>
                <c:pt idx="85">
                  <c:v>0.25122672319412198</c:v>
                </c:pt>
                <c:pt idx="86">
                  <c:v>0.22219687700271601</c:v>
                </c:pt>
                <c:pt idx="87">
                  <c:v>0.25975498557090798</c:v>
                </c:pt>
                <c:pt idx="88">
                  <c:v>0.28433957695960999</c:v>
                </c:pt>
                <c:pt idx="89">
                  <c:v>0.266598850488663</c:v>
                </c:pt>
                <c:pt idx="90">
                  <c:v>0.204838186502457</c:v>
                </c:pt>
                <c:pt idx="91">
                  <c:v>0.199720293283463</c:v>
                </c:pt>
                <c:pt idx="92">
                  <c:v>0.27666437625884999</c:v>
                </c:pt>
                <c:pt idx="93">
                  <c:v>0.21469719707965901</c:v>
                </c:pt>
                <c:pt idx="94">
                  <c:v>0.23000779747962999</c:v>
                </c:pt>
                <c:pt idx="95">
                  <c:v>0.27163356542587302</c:v>
                </c:pt>
                <c:pt idx="96">
                  <c:v>0.198160961270332</c:v>
                </c:pt>
                <c:pt idx="97">
                  <c:v>0.20539759099483501</c:v>
                </c:pt>
                <c:pt idx="98">
                  <c:v>0.24843497574329401</c:v>
                </c:pt>
                <c:pt idx="99">
                  <c:v>0.22126546502113301</c:v>
                </c:pt>
                <c:pt idx="100">
                  <c:v>0.18677435815334301</c:v>
                </c:pt>
                <c:pt idx="101">
                  <c:v>0.23215994238853499</c:v>
                </c:pt>
                <c:pt idx="102">
                  <c:v>0.22069102525711101</c:v>
                </c:pt>
                <c:pt idx="103">
                  <c:v>0.168980613350868</c:v>
                </c:pt>
                <c:pt idx="104">
                  <c:v>0.24163982272148099</c:v>
                </c:pt>
                <c:pt idx="105">
                  <c:v>0.159495338797569</c:v>
                </c:pt>
                <c:pt idx="106">
                  <c:v>0.23090957105159801</c:v>
                </c:pt>
                <c:pt idx="107">
                  <c:v>0.16816420853138001</c:v>
                </c:pt>
                <c:pt idx="108">
                  <c:v>0.199680641293526</c:v>
                </c:pt>
                <c:pt idx="109">
                  <c:v>0.19413243234157601</c:v>
                </c:pt>
                <c:pt idx="110">
                  <c:v>0.16681353747844699</c:v>
                </c:pt>
                <c:pt idx="111">
                  <c:v>0.243806913495064</c:v>
                </c:pt>
                <c:pt idx="112">
                  <c:v>0.142285376787186</c:v>
                </c:pt>
                <c:pt idx="113">
                  <c:v>0.227055579423904</c:v>
                </c:pt>
                <c:pt idx="114">
                  <c:v>0.12570342421531699</c:v>
                </c:pt>
                <c:pt idx="115">
                  <c:v>0.22120894491672499</c:v>
                </c:pt>
                <c:pt idx="116">
                  <c:v>0.114912636578083</c:v>
                </c:pt>
                <c:pt idx="117">
                  <c:v>0.21106463670730599</c:v>
                </c:pt>
                <c:pt idx="118">
                  <c:v>0.17114521563053101</c:v>
                </c:pt>
                <c:pt idx="119">
                  <c:v>0.17856602370739</c:v>
                </c:pt>
                <c:pt idx="120">
                  <c:v>0.17074540257453899</c:v>
                </c:pt>
                <c:pt idx="121">
                  <c:v>0.17417532205581701</c:v>
                </c:pt>
                <c:pt idx="122">
                  <c:v>0.15974105894565599</c:v>
                </c:pt>
                <c:pt idx="123">
                  <c:v>0.15990224480629001</c:v>
                </c:pt>
                <c:pt idx="124">
                  <c:v>0.186002641916275</c:v>
                </c:pt>
                <c:pt idx="125">
                  <c:v>0.13619251549243899</c:v>
                </c:pt>
                <c:pt idx="126">
                  <c:v>0.21064046025276201</c:v>
                </c:pt>
                <c:pt idx="127">
                  <c:v>0.11698916554451</c:v>
                </c:pt>
                <c:pt idx="128">
                  <c:v>0.18507619202136999</c:v>
                </c:pt>
                <c:pt idx="129">
                  <c:v>0.13449726998806</c:v>
                </c:pt>
                <c:pt idx="130">
                  <c:v>0.14906059205532099</c:v>
                </c:pt>
                <c:pt idx="131">
                  <c:v>0.18775051832199099</c:v>
                </c:pt>
                <c:pt idx="132">
                  <c:v>0.163764834403992</c:v>
                </c:pt>
                <c:pt idx="133">
                  <c:v>0.16104246675968201</c:v>
                </c:pt>
                <c:pt idx="134">
                  <c:v>0.13926814496517201</c:v>
                </c:pt>
                <c:pt idx="135">
                  <c:v>0.19382090866565699</c:v>
                </c:pt>
                <c:pt idx="136">
                  <c:v>0.12139911204576501</c:v>
                </c:pt>
                <c:pt idx="137">
                  <c:v>0.203722909092903</c:v>
                </c:pt>
                <c:pt idx="138">
                  <c:v>0.113467745482922</c:v>
                </c:pt>
                <c:pt idx="139">
                  <c:v>0.15885043144226099</c:v>
                </c:pt>
                <c:pt idx="140">
                  <c:v>0.151833340525627</c:v>
                </c:pt>
                <c:pt idx="141">
                  <c:v>0.118693873286247</c:v>
                </c:pt>
                <c:pt idx="142">
                  <c:v>0.180089071393013</c:v>
                </c:pt>
                <c:pt idx="143">
                  <c:v>0.123194597661495</c:v>
                </c:pt>
                <c:pt idx="144">
                  <c:v>0.137770339846611</c:v>
                </c:pt>
                <c:pt idx="145">
                  <c:v>0.17542350292205799</c:v>
                </c:pt>
                <c:pt idx="146">
                  <c:v>0.12221577018499399</c:v>
                </c:pt>
                <c:pt idx="147">
                  <c:v>0.17572730779647799</c:v>
                </c:pt>
                <c:pt idx="148">
                  <c:v>0.115328729152679</c:v>
                </c:pt>
                <c:pt idx="149">
                  <c:v>0.123855330049992</c:v>
                </c:pt>
                <c:pt idx="150">
                  <c:v>0.17911356687545801</c:v>
                </c:pt>
                <c:pt idx="151">
                  <c:v>9.2913888394832597E-2</c:v>
                </c:pt>
                <c:pt idx="152">
                  <c:v>0.105283558368683</c:v>
                </c:pt>
                <c:pt idx="153">
                  <c:v>0.141502499580383</c:v>
                </c:pt>
                <c:pt idx="154">
                  <c:v>0.152651816606522</c:v>
                </c:pt>
                <c:pt idx="155">
                  <c:v>0.168569356203079</c:v>
                </c:pt>
                <c:pt idx="156">
                  <c:v>0.16067340970039401</c:v>
                </c:pt>
                <c:pt idx="157">
                  <c:v>0.13803683221340199</c:v>
                </c:pt>
                <c:pt idx="158">
                  <c:v>0.15077373385429399</c:v>
                </c:pt>
                <c:pt idx="159">
                  <c:v>0.100024498999119</c:v>
                </c:pt>
                <c:pt idx="160">
                  <c:v>0.129288375377655</c:v>
                </c:pt>
                <c:pt idx="161">
                  <c:v>0.14057554304599801</c:v>
                </c:pt>
                <c:pt idx="162">
                  <c:v>0.14706653356552099</c:v>
                </c:pt>
                <c:pt idx="163">
                  <c:v>0.16419512033462499</c:v>
                </c:pt>
                <c:pt idx="164">
                  <c:v>9.7631283104419694E-2</c:v>
                </c:pt>
                <c:pt idx="165">
                  <c:v>0.11468431353569</c:v>
                </c:pt>
                <c:pt idx="166">
                  <c:v>0.15242128074169201</c:v>
                </c:pt>
                <c:pt idx="167">
                  <c:v>0.13040414452552801</c:v>
                </c:pt>
                <c:pt idx="168">
                  <c:v>0.13532105088233901</c:v>
                </c:pt>
                <c:pt idx="169">
                  <c:v>0.139021560549736</c:v>
                </c:pt>
                <c:pt idx="170">
                  <c:v>0.13772757351398501</c:v>
                </c:pt>
                <c:pt idx="171">
                  <c:v>0.132414385676384</c:v>
                </c:pt>
                <c:pt idx="172">
                  <c:v>0.14376227557659099</c:v>
                </c:pt>
                <c:pt idx="173">
                  <c:v>0.12018086761236201</c:v>
                </c:pt>
                <c:pt idx="174">
                  <c:v>0.114464782178402</c:v>
                </c:pt>
                <c:pt idx="175">
                  <c:v>0.124820239841938</c:v>
                </c:pt>
                <c:pt idx="176">
                  <c:v>0.13846223056316401</c:v>
                </c:pt>
                <c:pt idx="177">
                  <c:v>0.145976707339287</c:v>
                </c:pt>
                <c:pt idx="178">
                  <c:v>0.13373132050037401</c:v>
                </c:pt>
                <c:pt idx="179">
                  <c:v>0.101994290947914</c:v>
                </c:pt>
                <c:pt idx="180">
                  <c:v>0.104150526225567</c:v>
                </c:pt>
                <c:pt idx="181">
                  <c:v>0.113244235515594</c:v>
                </c:pt>
                <c:pt idx="182">
                  <c:v>0.120876252651215</c:v>
                </c:pt>
                <c:pt idx="183">
                  <c:v>9.3273021280765506E-2</c:v>
                </c:pt>
                <c:pt idx="184">
                  <c:v>9.5080055296421107E-2</c:v>
                </c:pt>
                <c:pt idx="185">
                  <c:v>0.11415646225214</c:v>
                </c:pt>
                <c:pt idx="186">
                  <c:v>0.12498146295547501</c:v>
                </c:pt>
                <c:pt idx="187">
                  <c:v>0.13252072036266299</c:v>
                </c:pt>
                <c:pt idx="188">
                  <c:v>0.126912266016006</c:v>
                </c:pt>
                <c:pt idx="189">
                  <c:v>0.124483689665794</c:v>
                </c:pt>
                <c:pt idx="190">
                  <c:v>0.101442262530327</c:v>
                </c:pt>
                <c:pt idx="191">
                  <c:v>0.103337988257408</c:v>
                </c:pt>
                <c:pt idx="192">
                  <c:v>0.107280343770981</c:v>
                </c:pt>
                <c:pt idx="193">
                  <c:v>0.118953295052052</c:v>
                </c:pt>
                <c:pt idx="194">
                  <c:v>9.1059900820255293E-2</c:v>
                </c:pt>
                <c:pt idx="195">
                  <c:v>8.5248932242393494E-2</c:v>
                </c:pt>
                <c:pt idx="196">
                  <c:v>9.9079318344593006E-2</c:v>
                </c:pt>
                <c:pt idx="197">
                  <c:v>0.10117738693952601</c:v>
                </c:pt>
                <c:pt idx="198">
                  <c:v>9.9853053689003005E-2</c:v>
                </c:pt>
                <c:pt idx="199">
                  <c:v>8.2290112972259494E-2</c:v>
                </c:pt>
                <c:pt idx="200">
                  <c:v>8.4733001887798295E-2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0.27882441878318798</c:v>
                </c:pt>
                <c:pt idx="2">
                  <c:v>0.53207433223724399</c:v>
                </c:pt>
                <c:pt idx="3">
                  <c:v>0.85576939582824696</c:v>
                </c:pt>
                <c:pt idx="4">
                  <c:v>1.07736480236053</c:v>
                </c:pt>
                <c:pt idx="5">
                  <c:v>1.2285859584808301</c:v>
                </c:pt>
                <c:pt idx="6">
                  <c:v>1.40531778335571</c:v>
                </c:pt>
                <c:pt idx="7">
                  <c:v>1.48356592655182</c:v>
                </c:pt>
                <c:pt idx="8">
                  <c:v>1.5391217470169101</c:v>
                </c:pt>
                <c:pt idx="9">
                  <c:v>1.4986108541488601</c:v>
                </c:pt>
                <c:pt idx="10">
                  <c:v>1.49441802501678</c:v>
                </c:pt>
                <c:pt idx="11">
                  <c:v>1.4229664802551301</c:v>
                </c:pt>
                <c:pt idx="12">
                  <c:v>1.43443739414215</c:v>
                </c:pt>
                <c:pt idx="13">
                  <c:v>1.41830193996429</c:v>
                </c:pt>
                <c:pt idx="14">
                  <c:v>1.4043924808502199</c:v>
                </c:pt>
                <c:pt idx="15">
                  <c:v>1.3433403968811</c:v>
                </c:pt>
                <c:pt idx="16">
                  <c:v>1.2891334295272801</c:v>
                </c:pt>
                <c:pt idx="17">
                  <c:v>1.29697418212891</c:v>
                </c:pt>
                <c:pt idx="18">
                  <c:v>1.28661632537842</c:v>
                </c:pt>
                <c:pt idx="19">
                  <c:v>1.32178843021393</c:v>
                </c:pt>
                <c:pt idx="20">
                  <c:v>1.3006775379180899</c:v>
                </c:pt>
                <c:pt idx="21">
                  <c:v>1.2765685319900499</c:v>
                </c:pt>
                <c:pt idx="22">
                  <c:v>1.2541356086730999</c:v>
                </c:pt>
                <c:pt idx="23">
                  <c:v>1.2333189249038701</c:v>
                </c:pt>
                <c:pt idx="24">
                  <c:v>1.1297851800918599</c:v>
                </c:pt>
                <c:pt idx="25">
                  <c:v>1.14448773860931</c:v>
                </c:pt>
                <c:pt idx="26">
                  <c:v>1.02753269672394</c:v>
                </c:pt>
                <c:pt idx="27">
                  <c:v>1.0605398416519201</c:v>
                </c:pt>
                <c:pt idx="28">
                  <c:v>1.01821148395538</c:v>
                </c:pt>
                <c:pt idx="29">
                  <c:v>1.0208613872528101</c:v>
                </c:pt>
                <c:pt idx="30">
                  <c:v>0.99391692876815796</c:v>
                </c:pt>
                <c:pt idx="31">
                  <c:v>1.00177073478699</c:v>
                </c:pt>
                <c:pt idx="32">
                  <c:v>0.86847299337387096</c:v>
                </c:pt>
                <c:pt idx="33">
                  <c:v>0.89208686351776101</c:v>
                </c:pt>
                <c:pt idx="34">
                  <c:v>0.91733151674270597</c:v>
                </c:pt>
                <c:pt idx="35">
                  <c:v>0.839580118656158</c:v>
                </c:pt>
                <c:pt idx="36">
                  <c:v>0.77719026803970304</c:v>
                </c:pt>
                <c:pt idx="37">
                  <c:v>0.74862307310104403</c:v>
                </c:pt>
                <c:pt idx="38">
                  <c:v>0.75042933225631703</c:v>
                </c:pt>
                <c:pt idx="39">
                  <c:v>0.76287442445755005</c:v>
                </c:pt>
                <c:pt idx="40">
                  <c:v>0.833881616592407</c:v>
                </c:pt>
                <c:pt idx="41">
                  <c:v>0.65393441915512096</c:v>
                </c:pt>
                <c:pt idx="42">
                  <c:v>0.66241812705993697</c:v>
                </c:pt>
                <c:pt idx="43">
                  <c:v>0.59805083274841297</c:v>
                </c:pt>
                <c:pt idx="44">
                  <c:v>0.63449847698211703</c:v>
                </c:pt>
                <c:pt idx="45">
                  <c:v>0.59220868349075295</c:v>
                </c:pt>
                <c:pt idx="46">
                  <c:v>0.53376024961471602</c:v>
                </c:pt>
                <c:pt idx="47">
                  <c:v>0.598122239112854</c:v>
                </c:pt>
                <c:pt idx="48">
                  <c:v>0.49177247285842901</c:v>
                </c:pt>
                <c:pt idx="49">
                  <c:v>0.52439862489700295</c:v>
                </c:pt>
                <c:pt idx="50">
                  <c:v>0.462993323802948</c:v>
                </c:pt>
                <c:pt idx="51">
                  <c:v>0.49523428082466098</c:v>
                </c:pt>
                <c:pt idx="52">
                  <c:v>0.440890312194824</c:v>
                </c:pt>
                <c:pt idx="53">
                  <c:v>0.43271058797836298</c:v>
                </c:pt>
                <c:pt idx="54">
                  <c:v>0.43819451332092302</c:v>
                </c:pt>
                <c:pt idx="55">
                  <c:v>0.414550840854645</c:v>
                </c:pt>
                <c:pt idx="56">
                  <c:v>0.39633798599243197</c:v>
                </c:pt>
                <c:pt idx="57">
                  <c:v>0.38674172759056102</c:v>
                </c:pt>
                <c:pt idx="58">
                  <c:v>0.39699095487594599</c:v>
                </c:pt>
                <c:pt idx="59">
                  <c:v>0.41009491682052601</c:v>
                </c:pt>
                <c:pt idx="60">
                  <c:v>0.35838225483894298</c:v>
                </c:pt>
                <c:pt idx="61">
                  <c:v>0.36511301994323703</c:v>
                </c:pt>
                <c:pt idx="62">
                  <c:v>0.36908039450645402</c:v>
                </c:pt>
                <c:pt idx="63">
                  <c:v>0.35265666246414201</c:v>
                </c:pt>
                <c:pt idx="64">
                  <c:v>0.33955463767051702</c:v>
                </c:pt>
                <c:pt idx="65">
                  <c:v>0.32400381565094</c:v>
                </c:pt>
                <c:pt idx="66">
                  <c:v>0.32027176022529602</c:v>
                </c:pt>
                <c:pt idx="67">
                  <c:v>0.30773398280143699</c:v>
                </c:pt>
                <c:pt idx="68">
                  <c:v>0.34046575427055398</c:v>
                </c:pt>
                <c:pt idx="69">
                  <c:v>0.32409179210662797</c:v>
                </c:pt>
                <c:pt idx="70">
                  <c:v>0.31998187303543102</c:v>
                </c:pt>
                <c:pt idx="71">
                  <c:v>0.31867590546607999</c:v>
                </c:pt>
                <c:pt idx="72">
                  <c:v>0.30083757638931302</c:v>
                </c:pt>
                <c:pt idx="73">
                  <c:v>0.29425832629203802</c:v>
                </c:pt>
                <c:pt idx="74">
                  <c:v>0.29181843996048001</c:v>
                </c:pt>
                <c:pt idx="75">
                  <c:v>0.28124883770942699</c:v>
                </c:pt>
                <c:pt idx="76">
                  <c:v>0.27870813012123102</c:v>
                </c:pt>
                <c:pt idx="77">
                  <c:v>0.280298411846161</c:v>
                </c:pt>
                <c:pt idx="78">
                  <c:v>0.26507496833801297</c:v>
                </c:pt>
                <c:pt idx="79">
                  <c:v>0.29061764478683499</c:v>
                </c:pt>
                <c:pt idx="80">
                  <c:v>0.25952351093292197</c:v>
                </c:pt>
                <c:pt idx="81">
                  <c:v>0.288796126842499</c:v>
                </c:pt>
                <c:pt idx="82">
                  <c:v>0.28006848692893999</c:v>
                </c:pt>
                <c:pt idx="83">
                  <c:v>0.25500723719596902</c:v>
                </c:pt>
                <c:pt idx="84">
                  <c:v>0.22005222737789201</c:v>
                </c:pt>
                <c:pt idx="85">
                  <c:v>0.239130824804306</c:v>
                </c:pt>
                <c:pt idx="86">
                  <c:v>0.30192613601684598</c:v>
                </c:pt>
                <c:pt idx="87">
                  <c:v>0.28634470701217701</c:v>
                </c:pt>
                <c:pt idx="88">
                  <c:v>0.21433433890342701</c:v>
                </c:pt>
                <c:pt idx="89">
                  <c:v>0.21717934310436199</c:v>
                </c:pt>
                <c:pt idx="90">
                  <c:v>0.266690403223038</c:v>
                </c:pt>
                <c:pt idx="91">
                  <c:v>0.28014972805976901</c:v>
                </c:pt>
                <c:pt idx="92">
                  <c:v>0.17599722743034399</c:v>
                </c:pt>
                <c:pt idx="93">
                  <c:v>0.25858756899833701</c:v>
                </c:pt>
                <c:pt idx="94">
                  <c:v>0.26974135637283297</c:v>
                </c:pt>
                <c:pt idx="95">
                  <c:v>0.21495972573757199</c:v>
                </c:pt>
                <c:pt idx="96">
                  <c:v>0.19632771611213701</c:v>
                </c:pt>
                <c:pt idx="97">
                  <c:v>0.272517770528793</c:v>
                </c:pt>
                <c:pt idx="98">
                  <c:v>0.18028791248798401</c:v>
                </c:pt>
                <c:pt idx="99">
                  <c:v>0.22574044764041901</c:v>
                </c:pt>
                <c:pt idx="100">
                  <c:v>0.256186872720718</c:v>
                </c:pt>
                <c:pt idx="101">
                  <c:v>0.164385691285133</c:v>
                </c:pt>
                <c:pt idx="102">
                  <c:v>0.22810880839824699</c:v>
                </c:pt>
                <c:pt idx="103">
                  <c:v>0.24477715790271801</c:v>
                </c:pt>
                <c:pt idx="104">
                  <c:v>0.14558011293411299</c:v>
                </c:pt>
                <c:pt idx="105">
                  <c:v>0.226892724633217</c:v>
                </c:pt>
                <c:pt idx="106">
                  <c:v>0.16895882785320299</c:v>
                </c:pt>
                <c:pt idx="107">
                  <c:v>0.217767164111137</c:v>
                </c:pt>
                <c:pt idx="108">
                  <c:v>0.19022594392299699</c:v>
                </c:pt>
                <c:pt idx="109">
                  <c:v>0.160361438989639</c:v>
                </c:pt>
                <c:pt idx="110">
                  <c:v>0.19789993762970001</c:v>
                </c:pt>
                <c:pt idx="111">
                  <c:v>0.16776674985885601</c:v>
                </c:pt>
                <c:pt idx="112">
                  <c:v>0.21636566519737199</c:v>
                </c:pt>
                <c:pt idx="113">
                  <c:v>0.16794888675212899</c:v>
                </c:pt>
                <c:pt idx="114">
                  <c:v>0.226674973964691</c:v>
                </c:pt>
                <c:pt idx="115">
                  <c:v>0.13613198697567</c:v>
                </c:pt>
                <c:pt idx="116">
                  <c:v>0.21343401074409499</c:v>
                </c:pt>
                <c:pt idx="117">
                  <c:v>0.13898439705371901</c:v>
                </c:pt>
                <c:pt idx="118">
                  <c:v>0.21541686356067699</c:v>
                </c:pt>
                <c:pt idx="119">
                  <c:v>0.115192018449306</c:v>
                </c:pt>
                <c:pt idx="120">
                  <c:v>0.182628184556961</c:v>
                </c:pt>
                <c:pt idx="121">
                  <c:v>0.15810984373092701</c:v>
                </c:pt>
                <c:pt idx="122">
                  <c:v>0.159633338451385</c:v>
                </c:pt>
                <c:pt idx="123">
                  <c:v>0.21367107331752799</c:v>
                </c:pt>
                <c:pt idx="124">
                  <c:v>0.114910408854485</c:v>
                </c:pt>
                <c:pt idx="125">
                  <c:v>0.19470733404159499</c:v>
                </c:pt>
                <c:pt idx="126">
                  <c:v>0.134742066264153</c:v>
                </c:pt>
                <c:pt idx="127">
                  <c:v>0.18171794712543499</c:v>
                </c:pt>
                <c:pt idx="128">
                  <c:v>0.17834135890007</c:v>
                </c:pt>
                <c:pt idx="129">
                  <c:v>0.13562552630901301</c:v>
                </c:pt>
                <c:pt idx="130">
                  <c:v>0.19894717633724199</c:v>
                </c:pt>
                <c:pt idx="131">
                  <c:v>0.13610816001892101</c:v>
                </c:pt>
                <c:pt idx="132">
                  <c:v>0.2019132822752</c:v>
                </c:pt>
                <c:pt idx="133">
                  <c:v>0.12331361323595</c:v>
                </c:pt>
                <c:pt idx="134">
                  <c:v>0.18549439311027499</c:v>
                </c:pt>
                <c:pt idx="135">
                  <c:v>0.116560824215412</c:v>
                </c:pt>
                <c:pt idx="136">
                  <c:v>0.14847384393215199</c:v>
                </c:pt>
                <c:pt idx="137">
                  <c:v>0.167340978980064</c:v>
                </c:pt>
                <c:pt idx="138">
                  <c:v>0.11860643327236201</c:v>
                </c:pt>
                <c:pt idx="139">
                  <c:v>0.16149170696735399</c:v>
                </c:pt>
                <c:pt idx="140">
                  <c:v>0.124306365847588</c:v>
                </c:pt>
                <c:pt idx="141">
                  <c:v>0.124780237674713</c:v>
                </c:pt>
                <c:pt idx="142">
                  <c:v>0.16150300204753901</c:v>
                </c:pt>
                <c:pt idx="143">
                  <c:v>0.14366602897644001</c:v>
                </c:pt>
                <c:pt idx="144">
                  <c:v>0.154487565159798</c:v>
                </c:pt>
                <c:pt idx="145">
                  <c:v>0.151864394545555</c:v>
                </c:pt>
                <c:pt idx="146">
                  <c:v>0.11204301565885499</c:v>
                </c:pt>
                <c:pt idx="147">
                  <c:v>0.128721162676811</c:v>
                </c:pt>
                <c:pt idx="148">
                  <c:v>0.16791030764579801</c:v>
                </c:pt>
                <c:pt idx="149">
                  <c:v>0.108621150255203</c:v>
                </c:pt>
                <c:pt idx="150">
                  <c:v>9.6578426659107194E-2</c:v>
                </c:pt>
                <c:pt idx="151">
                  <c:v>0.13757286965846999</c:v>
                </c:pt>
                <c:pt idx="152">
                  <c:v>0.17323805391788499</c:v>
                </c:pt>
                <c:pt idx="153">
                  <c:v>0.107304573059082</c:v>
                </c:pt>
                <c:pt idx="154">
                  <c:v>0.153755158185959</c:v>
                </c:pt>
                <c:pt idx="155">
                  <c:v>0.119610302150249</c:v>
                </c:pt>
                <c:pt idx="156">
                  <c:v>0.10460102558136</c:v>
                </c:pt>
                <c:pt idx="157">
                  <c:v>0.13829612731933599</c:v>
                </c:pt>
                <c:pt idx="158">
                  <c:v>0.16076968610286699</c:v>
                </c:pt>
                <c:pt idx="159">
                  <c:v>0.11491199582815199</c:v>
                </c:pt>
                <c:pt idx="160">
                  <c:v>0.14158031344413799</c:v>
                </c:pt>
                <c:pt idx="161">
                  <c:v>0.12767815589904799</c:v>
                </c:pt>
                <c:pt idx="162">
                  <c:v>0.117583766579628</c:v>
                </c:pt>
                <c:pt idx="163">
                  <c:v>0.13194522261619601</c:v>
                </c:pt>
                <c:pt idx="164">
                  <c:v>0.135158836841583</c:v>
                </c:pt>
                <c:pt idx="165">
                  <c:v>0.14902344346046401</c:v>
                </c:pt>
                <c:pt idx="166">
                  <c:v>0.166503846645355</c:v>
                </c:pt>
                <c:pt idx="167">
                  <c:v>0.14894004166126301</c:v>
                </c:pt>
                <c:pt idx="168">
                  <c:v>0.13148522377014199</c:v>
                </c:pt>
                <c:pt idx="169">
                  <c:v>0.101665608584881</c:v>
                </c:pt>
                <c:pt idx="170">
                  <c:v>0.123242400586605</c:v>
                </c:pt>
                <c:pt idx="171">
                  <c:v>0.136143729090691</c:v>
                </c:pt>
                <c:pt idx="172">
                  <c:v>0.132743164896965</c:v>
                </c:pt>
                <c:pt idx="173">
                  <c:v>0.125248402357101</c:v>
                </c:pt>
                <c:pt idx="174">
                  <c:v>0.14215311408042899</c:v>
                </c:pt>
                <c:pt idx="175">
                  <c:v>0.15654860436916401</c:v>
                </c:pt>
                <c:pt idx="176">
                  <c:v>0.144894629716873</c:v>
                </c:pt>
                <c:pt idx="177">
                  <c:v>0.14425040781498</c:v>
                </c:pt>
                <c:pt idx="178">
                  <c:v>0.13153648376464799</c:v>
                </c:pt>
                <c:pt idx="179">
                  <c:v>0.115371949970722</c:v>
                </c:pt>
                <c:pt idx="180">
                  <c:v>0.115919888019562</c:v>
                </c:pt>
                <c:pt idx="181">
                  <c:v>0.12341034412384</c:v>
                </c:pt>
                <c:pt idx="182">
                  <c:v>0.112684391438961</c:v>
                </c:pt>
                <c:pt idx="183">
                  <c:v>0.117551684379578</c:v>
                </c:pt>
                <c:pt idx="184">
                  <c:v>0.117901615798473</c:v>
                </c:pt>
                <c:pt idx="185">
                  <c:v>0.10931897163391099</c:v>
                </c:pt>
                <c:pt idx="186">
                  <c:v>9.9712140858173398E-2</c:v>
                </c:pt>
                <c:pt idx="187">
                  <c:v>9.8541058599948897E-2</c:v>
                </c:pt>
                <c:pt idx="188">
                  <c:v>9.6471853554248796E-2</c:v>
                </c:pt>
                <c:pt idx="189">
                  <c:v>0.104305669665337</c:v>
                </c:pt>
                <c:pt idx="190">
                  <c:v>0.112010695040226</c:v>
                </c:pt>
                <c:pt idx="191">
                  <c:v>0.10615278035402299</c:v>
                </c:pt>
                <c:pt idx="192">
                  <c:v>0.12742939591407801</c:v>
                </c:pt>
                <c:pt idx="193">
                  <c:v>0.103803172707558</c:v>
                </c:pt>
                <c:pt idx="194">
                  <c:v>8.5471130907535595E-2</c:v>
                </c:pt>
                <c:pt idx="195">
                  <c:v>8.5947245359420804E-2</c:v>
                </c:pt>
                <c:pt idx="196">
                  <c:v>8.35859179496765E-2</c:v>
                </c:pt>
                <c:pt idx="197">
                  <c:v>8.4579832851886694E-2</c:v>
                </c:pt>
                <c:pt idx="198">
                  <c:v>8.7418109178543105E-2</c:v>
                </c:pt>
                <c:pt idx="199">
                  <c:v>9.1116718947887407E-2</c:v>
                </c:pt>
                <c:pt idx="200">
                  <c:v>9.0630225837230696E-2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0.21293869614601099</c:v>
                </c:pt>
                <c:pt idx="2">
                  <c:v>0.51102900505065896</c:v>
                </c:pt>
                <c:pt idx="3">
                  <c:v>0.763302862644196</c:v>
                </c:pt>
                <c:pt idx="4">
                  <c:v>1.0034215450286901</c:v>
                </c:pt>
                <c:pt idx="5">
                  <c:v>1.1621061563491799</c:v>
                </c:pt>
                <c:pt idx="6">
                  <c:v>1.3875050544738801</c:v>
                </c:pt>
                <c:pt idx="7">
                  <c:v>1.4272894859314</c:v>
                </c:pt>
                <c:pt idx="8">
                  <c:v>1.49793577194214</c:v>
                </c:pt>
                <c:pt idx="9">
                  <c:v>1.52613961696625</c:v>
                </c:pt>
                <c:pt idx="10">
                  <c:v>1.45338571071625</c:v>
                </c:pt>
                <c:pt idx="11">
                  <c:v>1.42860496044159</c:v>
                </c:pt>
                <c:pt idx="12">
                  <c:v>1.3799358606338501</c:v>
                </c:pt>
                <c:pt idx="13">
                  <c:v>1.47799932956696</c:v>
                </c:pt>
                <c:pt idx="14">
                  <c:v>1.3975521326065099</c:v>
                </c:pt>
                <c:pt idx="15">
                  <c:v>1.39075243473053</c:v>
                </c:pt>
                <c:pt idx="16">
                  <c:v>1.28427350521088</c:v>
                </c:pt>
                <c:pt idx="17">
                  <c:v>1.3288365602493299</c:v>
                </c:pt>
                <c:pt idx="18">
                  <c:v>1.27284502983093</c:v>
                </c:pt>
                <c:pt idx="19">
                  <c:v>1.2391659021377599</c:v>
                </c:pt>
                <c:pt idx="20">
                  <c:v>1.26773238182068</c:v>
                </c:pt>
                <c:pt idx="21">
                  <c:v>1.27071917057037</c:v>
                </c:pt>
                <c:pt idx="22">
                  <c:v>1.16904950141907</c:v>
                </c:pt>
                <c:pt idx="23">
                  <c:v>1.2524770498275799</c:v>
                </c:pt>
                <c:pt idx="24">
                  <c:v>1.1440390348434399</c:v>
                </c:pt>
                <c:pt idx="25">
                  <c:v>1.1441034078598</c:v>
                </c:pt>
                <c:pt idx="26">
                  <c:v>1.1127572059631301</c:v>
                </c:pt>
                <c:pt idx="27">
                  <c:v>0.98201882839202903</c:v>
                </c:pt>
                <c:pt idx="28">
                  <c:v>1.0083802938461299</c:v>
                </c:pt>
                <c:pt idx="29">
                  <c:v>0.96783345937728904</c:v>
                </c:pt>
                <c:pt idx="30">
                  <c:v>1.02050673961639</c:v>
                </c:pt>
                <c:pt idx="31">
                  <c:v>0.91322660446167003</c:v>
                </c:pt>
                <c:pt idx="32">
                  <c:v>0.965306997299194</c:v>
                </c:pt>
                <c:pt idx="33">
                  <c:v>0.90993100404739402</c:v>
                </c:pt>
                <c:pt idx="34">
                  <c:v>0.82448416948318504</c:v>
                </c:pt>
                <c:pt idx="35">
                  <c:v>0.82583254575729403</c:v>
                </c:pt>
                <c:pt idx="36">
                  <c:v>0.84310841560363803</c:v>
                </c:pt>
                <c:pt idx="37">
                  <c:v>0.82090532779693604</c:v>
                </c:pt>
                <c:pt idx="38">
                  <c:v>0.77189475297927901</c:v>
                </c:pt>
                <c:pt idx="39">
                  <c:v>0.74253845214843806</c:v>
                </c:pt>
                <c:pt idx="40">
                  <c:v>0.71915704011917103</c:v>
                </c:pt>
                <c:pt idx="41">
                  <c:v>0.67744821310043302</c:v>
                </c:pt>
                <c:pt idx="42">
                  <c:v>0.69228965044021595</c:v>
                </c:pt>
                <c:pt idx="43">
                  <c:v>0.64742457866668701</c:v>
                </c:pt>
                <c:pt idx="44">
                  <c:v>0.66299277544021595</c:v>
                </c:pt>
                <c:pt idx="45">
                  <c:v>0.58847302198410001</c:v>
                </c:pt>
                <c:pt idx="46">
                  <c:v>0.56068533658981301</c:v>
                </c:pt>
                <c:pt idx="47">
                  <c:v>0.59549182653427102</c:v>
                </c:pt>
                <c:pt idx="48">
                  <c:v>0.50888681411743197</c:v>
                </c:pt>
                <c:pt idx="49">
                  <c:v>0.51896154880523704</c:v>
                </c:pt>
                <c:pt idx="50">
                  <c:v>0.48968029022216802</c:v>
                </c:pt>
                <c:pt idx="51">
                  <c:v>0.51808202266693104</c:v>
                </c:pt>
                <c:pt idx="52">
                  <c:v>0.44778671860694902</c:v>
                </c:pt>
                <c:pt idx="53">
                  <c:v>0.47942471504211398</c:v>
                </c:pt>
                <c:pt idx="54">
                  <c:v>0.44241732358932501</c:v>
                </c:pt>
                <c:pt idx="55">
                  <c:v>0.407666206359863</c:v>
                </c:pt>
                <c:pt idx="56">
                  <c:v>0.417118459939957</c:v>
                </c:pt>
                <c:pt idx="57">
                  <c:v>0.38640859723091098</c:v>
                </c:pt>
                <c:pt idx="58">
                  <c:v>0.38271331787109403</c:v>
                </c:pt>
                <c:pt idx="59">
                  <c:v>0.35603290796279902</c:v>
                </c:pt>
                <c:pt idx="60">
                  <c:v>0.35414770245552102</c:v>
                </c:pt>
                <c:pt idx="61">
                  <c:v>0.383067667484283</c:v>
                </c:pt>
                <c:pt idx="62">
                  <c:v>0.37379440665245101</c:v>
                </c:pt>
                <c:pt idx="63">
                  <c:v>0.34744730591773998</c:v>
                </c:pt>
                <c:pt idx="64">
                  <c:v>0.33212298154830899</c:v>
                </c:pt>
                <c:pt idx="65">
                  <c:v>0.33351489901542702</c:v>
                </c:pt>
                <c:pt idx="66">
                  <c:v>0.34329354763031</c:v>
                </c:pt>
                <c:pt idx="67">
                  <c:v>0.32537797093391402</c:v>
                </c:pt>
                <c:pt idx="68">
                  <c:v>0.32077822089195301</c:v>
                </c:pt>
                <c:pt idx="69">
                  <c:v>0.33014097809791598</c:v>
                </c:pt>
                <c:pt idx="70">
                  <c:v>0.30709889531135598</c:v>
                </c:pt>
                <c:pt idx="71">
                  <c:v>0.315179973840714</c:v>
                </c:pt>
                <c:pt idx="72">
                  <c:v>0.31665089726448098</c:v>
                </c:pt>
                <c:pt idx="73">
                  <c:v>0.28874424099922202</c:v>
                </c:pt>
                <c:pt idx="74">
                  <c:v>0.29515397548675498</c:v>
                </c:pt>
                <c:pt idx="75">
                  <c:v>0.28303739428520203</c:v>
                </c:pt>
                <c:pt idx="76">
                  <c:v>0.29247301816940302</c:v>
                </c:pt>
                <c:pt idx="77">
                  <c:v>0.29764604568481401</c:v>
                </c:pt>
                <c:pt idx="78">
                  <c:v>0.28064188361167902</c:v>
                </c:pt>
                <c:pt idx="79">
                  <c:v>0.273966073989868</c:v>
                </c:pt>
                <c:pt idx="80">
                  <c:v>0.25069519877433799</c:v>
                </c:pt>
                <c:pt idx="81">
                  <c:v>0.25957325100898698</c:v>
                </c:pt>
                <c:pt idx="82">
                  <c:v>0.27194568514823902</c:v>
                </c:pt>
                <c:pt idx="83">
                  <c:v>0.28312852978706399</c:v>
                </c:pt>
                <c:pt idx="84">
                  <c:v>0.254984080791473</c:v>
                </c:pt>
                <c:pt idx="85">
                  <c:v>0.22007997334003401</c:v>
                </c:pt>
                <c:pt idx="86">
                  <c:v>0.24793152511119801</c:v>
                </c:pt>
                <c:pt idx="87">
                  <c:v>0.29940801858902</c:v>
                </c:pt>
                <c:pt idx="88">
                  <c:v>0.26575881242752097</c:v>
                </c:pt>
                <c:pt idx="89">
                  <c:v>0.196632355451584</c:v>
                </c:pt>
                <c:pt idx="90">
                  <c:v>0.196692749857903</c:v>
                </c:pt>
                <c:pt idx="91">
                  <c:v>0.27817115187644997</c:v>
                </c:pt>
                <c:pt idx="92">
                  <c:v>0.236534163355827</c:v>
                </c:pt>
                <c:pt idx="93">
                  <c:v>0.19943353533744801</c:v>
                </c:pt>
                <c:pt idx="94">
                  <c:v>0.231038197875023</c:v>
                </c:pt>
                <c:pt idx="95">
                  <c:v>0.260883718729019</c:v>
                </c:pt>
                <c:pt idx="96">
                  <c:v>0.21064381301403001</c:v>
                </c:pt>
                <c:pt idx="97">
                  <c:v>0.20011641085147899</c:v>
                </c:pt>
                <c:pt idx="98">
                  <c:v>0.26451873779296903</c:v>
                </c:pt>
                <c:pt idx="99">
                  <c:v>0.204460889101028</c:v>
                </c:pt>
                <c:pt idx="100">
                  <c:v>0.188030496239662</c:v>
                </c:pt>
                <c:pt idx="101">
                  <c:v>0.242711141705513</c:v>
                </c:pt>
                <c:pt idx="102">
                  <c:v>0.164389103651047</c:v>
                </c:pt>
                <c:pt idx="103">
                  <c:v>0.24180237948894501</c:v>
                </c:pt>
                <c:pt idx="104">
                  <c:v>0.19508866965770699</c:v>
                </c:pt>
                <c:pt idx="105">
                  <c:v>0.17774420976638799</c:v>
                </c:pt>
                <c:pt idx="106">
                  <c:v>0.21749627590179399</c:v>
                </c:pt>
                <c:pt idx="107">
                  <c:v>0.15383525192737599</c:v>
                </c:pt>
                <c:pt idx="108">
                  <c:v>0.243878498673439</c:v>
                </c:pt>
                <c:pt idx="109">
                  <c:v>0.15072473883628801</c:v>
                </c:pt>
                <c:pt idx="110">
                  <c:v>0.22199775278568301</c:v>
                </c:pt>
                <c:pt idx="111">
                  <c:v>0.146684780716896</c:v>
                </c:pt>
                <c:pt idx="112">
                  <c:v>0.21936817467212699</c:v>
                </c:pt>
                <c:pt idx="113">
                  <c:v>0.162071868777275</c:v>
                </c:pt>
                <c:pt idx="114">
                  <c:v>0.193845614790916</c:v>
                </c:pt>
                <c:pt idx="115">
                  <c:v>0.169803872704506</c:v>
                </c:pt>
                <c:pt idx="116">
                  <c:v>0.19624973833560899</c:v>
                </c:pt>
                <c:pt idx="117">
                  <c:v>0.15032799541950201</c:v>
                </c:pt>
                <c:pt idx="118">
                  <c:v>0.20766834914684301</c:v>
                </c:pt>
                <c:pt idx="119">
                  <c:v>0.13202686607837699</c:v>
                </c:pt>
                <c:pt idx="120">
                  <c:v>0.20408162474632299</c:v>
                </c:pt>
                <c:pt idx="121">
                  <c:v>0.1839369982481</c:v>
                </c:pt>
                <c:pt idx="122">
                  <c:v>0.14993797242641399</c:v>
                </c:pt>
                <c:pt idx="123">
                  <c:v>0.178201824426651</c:v>
                </c:pt>
                <c:pt idx="124">
                  <c:v>0.18342769145965601</c:v>
                </c:pt>
                <c:pt idx="125">
                  <c:v>0.13161349296569799</c:v>
                </c:pt>
                <c:pt idx="126">
                  <c:v>0.20388293266296401</c:v>
                </c:pt>
                <c:pt idx="127">
                  <c:v>0.13434128463268299</c:v>
                </c:pt>
                <c:pt idx="128">
                  <c:v>0.20600165426731101</c:v>
                </c:pt>
                <c:pt idx="129">
                  <c:v>0.11900524049997301</c:v>
                </c:pt>
                <c:pt idx="130">
                  <c:v>0.17507219314575201</c:v>
                </c:pt>
                <c:pt idx="131">
                  <c:v>0.18744771182537101</c:v>
                </c:pt>
                <c:pt idx="132">
                  <c:v>0.197418227791786</c:v>
                </c:pt>
                <c:pt idx="133">
                  <c:v>0.12964929640293099</c:v>
                </c:pt>
                <c:pt idx="134">
                  <c:v>0.18758903443813299</c:v>
                </c:pt>
                <c:pt idx="135">
                  <c:v>9.57440584897995E-2</c:v>
                </c:pt>
                <c:pt idx="136">
                  <c:v>0.120058216154575</c:v>
                </c:pt>
                <c:pt idx="137">
                  <c:v>0.19214926660060899</c:v>
                </c:pt>
                <c:pt idx="138">
                  <c:v>0.112916469573975</c:v>
                </c:pt>
                <c:pt idx="139">
                  <c:v>0.130353808403015</c:v>
                </c:pt>
                <c:pt idx="140">
                  <c:v>0.18590351939201399</c:v>
                </c:pt>
                <c:pt idx="141">
                  <c:v>0.12504939734935799</c:v>
                </c:pt>
                <c:pt idx="142">
                  <c:v>0.18605512380600001</c:v>
                </c:pt>
                <c:pt idx="143">
                  <c:v>0.114927224814892</c:v>
                </c:pt>
                <c:pt idx="144">
                  <c:v>0.14679598808288599</c:v>
                </c:pt>
                <c:pt idx="145">
                  <c:v>0.18292196094989799</c:v>
                </c:pt>
                <c:pt idx="146">
                  <c:v>0.115677498281002</c:v>
                </c:pt>
                <c:pt idx="147">
                  <c:v>0.16576285660266901</c:v>
                </c:pt>
                <c:pt idx="148">
                  <c:v>0.11428469419479401</c:v>
                </c:pt>
                <c:pt idx="149">
                  <c:v>0.116656787693501</c:v>
                </c:pt>
                <c:pt idx="150">
                  <c:v>0.16140456497669201</c:v>
                </c:pt>
                <c:pt idx="151">
                  <c:v>0.109957210719585</c:v>
                </c:pt>
                <c:pt idx="152">
                  <c:v>0.13954205811023701</c:v>
                </c:pt>
                <c:pt idx="153">
                  <c:v>0.15427643060684201</c:v>
                </c:pt>
                <c:pt idx="154">
                  <c:v>9.9608458578586606E-2</c:v>
                </c:pt>
                <c:pt idx="155">
                  <c:v>0.13819807767868</c:v>
                </c:pt>
                <c:pt idx="156">
                  <c:v>0.15249103307723999</c:v>
                </c:pt>
                <c:pt idx="157">
                  <c:v>0.144456312060356</c:v>
                </c:pt>
                <c:pt idx="158">
                  <c:v>0.16353364288806899</c:v>
                </c:pt>
                <c:pt idx="159">
                  <c:v>0.131461471319199</c:v>
                </c:pt>
                <c:pt idx="160">
                  <c:v>0.12215305864810901</c:v>
                </c:pt>
                <c:pt idx="161">
                  <c:v>0.15537364780902899</c:v>
                </c:pt>
                <c:pt idx="162">
                  <c:v>0.13413149118423501</c:v>
                </c:pt>
                <c:pt idx="163">
                  <c:v>0.12360464781522799</c:v>
                </c:pt>
                <c:pt idx="164">
                  <c:v>0.141747131943703</c:v>
                </c:pt>
                <c:pt idx="165">
                  <c:v>0.13963420689105999</c:v>
                </c:pt>
                <c:pt idx="166">
                  <c:v>0.14922924339771301</c:v>
                </c:pt>
                <c:pt idx="167">
                  <c:v>0.15731805562973</c:v>
                </c:pt>
                <c:pt idx="168">
                  <c:v>0.113091461360455</c:v>
                </c:pt>
                <c:pt idx="169">
                  <c:v>0.11841557174921</c:v>
                </c:pt>
                <c:pt idx="170">
                  <c:v>0.140285938978195</c:v>
                </c:pt>
                <c:pt idx="171">
                  <c:v>0.10873634368181199</c:v>
                </c:pt>
                <c:pt idx="172">
                  <c:v>0.11193110793829</c:v>
                </c:pt>
                <c:pt idx="173">
                  <c:v>0.112714275717735</c:v>
                </c:pt>
                <c:pt idx="174">
                  <c:v>0.124192990362644</c:v>
                </c:pt>
                <c:pt idx="175">
                  <c:v>0.155853971838951</c:v>
                </c:pt>
                <c:pt idx="176">
                  <c:v>0.110499694943428</c:v>
                </c:pt>
                <c:pt idx="177">
                  <c:v>9.2331811785697895E-2</c:v>
                </c:pt>
                <c:pt idx="178">
                  <c:v>9.3235395848751096E-2</c:v>
                </c:pt>
                <c:pt idx="179">
                  <c:v>9.5941536128520993E-2</c:v>
                </c:pt>
                <c:pt idx="180">
                  <c:v>0.1080332249403</c:v>
                </c:pt>
                <c:pt idx="181">
                  <c:v>0.106041006743908</c:v>
                </c:pt>
                <c:pt idx="182">
                  <c:v>0.109888151288033</c:v>
                </c:pt>
                <c:pt idx="183">
                  <c:v>0.12266699224710501</c:v>
                </c:pt>
                <c:pt idx="184">
                  <c:v>0.131457358598709</c:v>
                </c:pt>
                <c:pt idx="185">
                  <c:v>0.124335095286369</c:v>
                </c:pt>
                <c:pt idx="186">
                  <c:v>0.11918243020772901</c:v>
                </c:pt>
                <c:pt idx="187">
                  <c:v>0.12268802523613</c:v>
                </c:pt>
                <c:pt idx="188">
                  <c:v>0.115131266415119</c:v>
                </c:pt>
                <c:pt idx="189">
                  <c:v>0.110795870423317</c:v>
                </c:pt>
                <c:pt idx="190">
                  <c:v>0.12876294553279899</c:v>
                </c:pt>
                <c:pt idx="191">
                  <c:v>0.11049183458089799</c:v>
                </c:pt>
                <c:pt idx="192">
                  <c:v>0.10078278183937101</c:v>
                </c:pt>
                <c:pt idx="193">
                  <c:v>8.8141508400440202E-2</c:v>
                </c:pt>
                <c:pt idx="194">
                  <c:v>8.9445419609546703E-2</c:v>
                </c:pt>
                <c:pt idx="195">
                  <c:v>8.8274545967578902E-2</c:v>
                </c:pt>
                <c:pt idx="196">
                  <c:v>8.69040638208389E-2</c:v>
                </c:pt>
                <c:pt idx="197">
                  <c:v>8.32803919911385E-2</c:v>
                </c:pt>
                <c:pt idx="198">
                  <c:v>7.3032118380069705E-2</c:v>
                </c:pt>
                <c:pt idx="199">
                  <c:v>7.1043148636817904E-2</c:v>
                </c:pt>
                <c:pt idx="200">
                  <c:v>7.6658613979816395E-2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0.35826024413108798</c:v>
                </c:pt>
                <c:pt idx="2">
                  <c:v>0.69333219528198198</c:v>
                </c:pt>
                <c:pt idx="3">
                  <c:v>0.96895551681518599</c:v>
                </c:pt>
                <c:pt idx="4">
                  <c:v>1.15472936630249</c:v>
                </c:pt>
                <c:pt idx="5">
                  <c:v>1.3057940006256099</c:v>
                </c:pt>
                <c:pt idx="6">
                  <c:v>1.45969450473785</c:v>
                </c:pt>
                <c:pt idx="7">
                  <c:v>1.5119960308075</c:v>
                </c:pt>
                <c:pt idx="8">
                  <c:v>1.5281232595443699</c:v>
                </c:pt>
                <c:pt idx="9">
                  <c:v>1.46816301345825</c:v>
                </c:pt>
                <c:pt idx="10">
                  <c:v>1.4960412979126001</c:v>
                </c:pt>
                <c:pt idx="11">
                  <c:v>1.4636877775192301</c:v>
                </c:pt>
                <c:pt idx="12">
                  <c:v>1.4729754924774201</c:v>
                </c:pt>
                <c:pt idx="13">
                  <c:v>1.3977038860321001</c:v>
                </c:pt>
                <c:pt idx="14">
                  <c:v>1.3641763925552399</c:v>
                </c:pt>
                <c:pt idx="15">
                  <c:v>1.44300961494446</c:v>
                </c:pt>
                <c:pt idx="16">
                  <c:v>1.33641529083252</c:v>
                </c:pt>
                <c:pt idx="17">
                  <c:v>1.2818578481674201</c:v>
                </c:pt>
                <c:pt idx="18">
                  <c:v>1.2840949296951301</c:v>
                </c:pt>
                <c:pt idx="19">
                  <c:v>1.22712254524231</c:v>
                </c:pt>
                <c:pt idx="20">
                  <c:v>1.2699846029281601</c:v>
                </c:pt>
                <c:pt idx="21">
                  <c:v>1.3226451873779299</c:v>
                </c:pt>
                <c:pt idx="22">
                  <c:v>1.2552962303161599</c:v>
                </c:pt>
                <c:pt idx="23">
                  <c:v>1.2518290281295801</c:v>
                </c:pt>
                <c:pt idx="24">
                  <c:v>1.1275265216827399</c:v>
                </c:pt>
                <c:pt idx="25">
                  <c:v>1.1045221090316799</c:v>
                </c:pt>
                <c:pt idx="26">
                  <c:v>1.0723531246185301</c:v>
                </c:pt>
                <c:pt idx="27">
                  <c:v>1.0389778614044201</c:v>
                </c:pt>
                <c:pt idx="28">
                  <c:v>1.0170750617980999</c:v>
                </c:pt>
                <c:pt idx="29">
                  <c:v>1.03251600265503</c:v>
                </c:pt>
                <c:pt idx="30">
                  <c:v>0.95333749055862405</c:v>
                </c:pt>
                <c:pt idx="31">
                  <c:v>0.960490703582764</c:v>
                </c:pt>
                <c:pt idx="32">
                  <c:v>0.89854413270950295</c:v>
                </c:pt>
                <c:pt idx="33">
                  <c:v>0.85305887460708596</c:v>
                </c:pt>
                <c:pt idx="34">
                  <c:v>0.88911163806915305</c:v>
                </c:pt>
                <c:pt idx="35">
                  <c:v>0.85359847545623802</c:v>
                </c:pt>
                <c:pt idx="36">
                  <c:v>0.79402941465377797</c:v>
                </c:pt>
                <c:pt idx="37">
                  <c:v>0.78907549381256104</c:v>
                </c:pt>
                <c:pt idx="38">
                  <c:v>0.75707346200943004</c:v>
                </c:pt>
                <c:pt idx="39">
                  <c:v>0.713911652565002</c:v>
                </c:pt>
                <c:pt idx="40">
                  <c:v>0.72649145126342796</c:v>
                </c:pt>
                <c:pt idx="41">
                  <c:v>0.65037602186203003</c:v>
                </c:pt>
                <c:pt idx="42">
                  <c:v>0.659066021442413</c:v>
                </c:pt>
                <c:pt idx="43">
                  <c:v>0.63037699460983299</c:v>
                </c:pt>
                <c:pt idx="44">
                  <c:v>0.594748854637146</c:v>
                </c:pt>
                <c:pt idx="45">
                  <c:v>0.57655215263366699</c:v>
                </c:pt>
                <c:pt idx="46">
                  <c:v>0.58792555332183805</c:v>
                </c:pt>
                <c:pt idx="47">
                  <c:v>0.50324386358261097</c:v>
                </c:pt>
                <c:pt idx="48">
                  <c:v>0.55269056558608998</c:v>
                </c:pt>
                <c:pt idx="49">
                  <c:v>0.47591093182563798</c:v>
                </c:pt>
                <c:pt idx="50">
                  <c:v>0.51301360130310103</c:v>
                </c:pt>
                <c:pt idx="51">
                  <c:v>0.44026541709899902</c:v>
                </c:pt>
                <c:pt idx="52">
                  <c:v>0.484859108924866</c:v>
                </c:pt>
                <c:pt idx="53">
                  <c:v>0.45183172821998602</c:v>
                </c:pt>
                <c:pt idx="54">
                  <c:v>0.42819505929946899</c:v>
                </c:pt>
                <c:pt idx="55">
                  <c:v>0.39772614836692799</c:v>
                </c:pt>
                <c:pt idx="56">
                  <c:v>0.42179155349731401</c:v>
                </c:pt>
                <c:pt idx="57">
                  <c:v>0.39565271139144897</c:v>
                </c:pt>
                <c:pt idx="58">
                  <c:v>0.388097643852234</c:v>
                </c:pt>
                <c:pt idx="59">
                  <c:v>0.35221904516220098</c:v>
                </c:pt>
                <c:pt idx="60">
                  <c:v>0.37529501318931602</c:v>
                </c:pt>
                <c:pt idx="61">
                  <c:v>0.37328076362609902</c:v>
                </c:pt>
                <c:pt idx="62">
                  <c:v>0.3668352663517</c:v>
                </c:pt>
                <c:pt idx="63">
                  <c:v>0.35116633772849998</c:v>
                </c:pt>
                <c:pt idx="64">
                  <c:v>0.31385859847068798</c:v>
                </c:pt>
                <c:pt idx="65">
                  <c:v>0.32907465100288402</c:v>
                </c:pt>
                <c:pt idx="66">
                  <c:v>0.33984625339508101</c:v>
                </c:pt>
                <c:pt idx="67">
                  <c:v>0.325708597898483</c:v>
                </c:pt>
                <c:pt idx="68">
                  <c:v>0.33758583664894098</c:v>
                </c:pt>
                <c:pt idx="69">
                  <c:v>0.294946789741516</c:v>
                </c:pt>
                <c:pt idx="70">
                  <c:v>0.31824865937232999</c:v>
                </c:pt>
                <c:pt idx="71">
                  <c:v>0.28830951452255199</c:v>
                </c:pt>
                <c:pt idx="72">
                  <c:v>0.30644553899764998</c:v>
                </c:pt>
                <c:pt idx="73">
                  <c:v>0.27761730551719699</c:v>
                </c:pt>
                <c:pt idx="74">
                  <c:v>0.30764660239219699</c:v>
                </c:pt>
                <c:pt idx="75">
                  <c:v>0.28772205114364602</c:v>
                </c:pt>
                <c:pt idx="76">
                  <c:v>0.297968149185181</c:v>
                </c:pt>
                <c:pt idx="77">
                  <c:v>0.28896653652191201</c:v>
                </c:pt>
                <c:pt idx="78">
                  <c:v>0.30559545755386402</c:v>
                </c:pt>
                <c:pt idx="79">
                  <c:v>0.29518884420394897</c:v>
                </c:pt>
                <c:pt idx="80">
                  <c:v>0.29097482562065102</c:v>
                </c:pt>
                <c:pt idx="81">
                  <c:v>0.27495568990707397</c:v>
                </c:pt>
                <c:pt idx="82">
                  <c:v>0.27950024604797402</c:v>
                </c:pt>
                <c:pt idx="83">
                  <c:v>0.240171149373055</c:v>
                </c:pt>
                <c:pt idx="84">
                  <c:v>0.24068346619605999</c:v>
                </c:pt>
                <c:pt idx="85">
                  <c:v>0.28827661275863598</c:v>
                </c:pt>
                <c:pt idx="86">
                  <c:v>0.29000762104988098</c:v>
                </c:pt>
                <c:pt idx="87">
                  <c:v>0.24111920595169101</c:v>
                </c:pt>
                <c:pt idx="88">
                  <c:v>0.207648620009422</c:v>
                </c:pt>
                <c:pt idx="89">
                  <c:v>0.22616127133369399</c:v>
                </c:pt>
                <c:pt idx="90">
                  <c:v>0.28750497102737399</c:v>
                </c:pt>
                <c:pt idx="91">
                  <c:v>0.216823354363441</c:v>
                </c:pt>
                <c:pt idx="92">
                  <c:v>0.21237583458423601</c:v>
                </c:pt>
                <c:pt idx="93">
                  <c:v>0.24573487043380701</c:v>
                </c:pt>
                <c:pt idx="94">
                  <c:v>0.24923303723335299</c:v>
                </c:pt>
                <c:pt idx="95">
                  <c:v>0.192121297121048</c:v>
                </c:pt>
                <c:pt idx="96">
                  <c:v>0.23267126083374001</c:v>
                </c:pt>
                <c:pt idx="97">
                  <c:v>0.239423617720604</c:v>
                </c:pt>
                <c:pt idx="98">
                  <c:v>0.163598567247391</c:v>
                </c:pt>
                <c:pt idx="99">
                  <c:v>0.233704298734665</c:v>
                </c:pt>
                <c:pt idx="100">
                  <c:v>0.20605859160423301</c:v>
                </c:pt>
                <c:pt idx="101">
                  <c:v>0.185776516795158</c:v>
                </c:pt>
                <c:pt idx="102">
                  <c:v>0.244569152593613</c:v>
                </c:pt>
                <c:pt idx="103">
                  <c:v>0.15611389279365501</c:v>
                </c:pt>
                <c:pt idx="104">
                  <c:v>0.22633416950702701</c:v>
                </c:pt>
                <c:pt idx="105">
                  <c:v>0.18095088005065901</c:v>
                </c:pt>
                <c:pt idx="106">
                  <c:v>0.19895848631858801</c:v>
                </c:pt>
                <c:pt idx="107">
                  <c:v>0.23617684841156</c:v>
                </c:pt>
                <c:pt idx="108">
                  <c:v>0.13665999472141299</c:v>
                </c:pt>
                <c:pt idx="109">
                  <c:v>0.23726601898670199</c:v>
                </c:pt>
                <c:pt idx="110">
                  <c:v>0.16216401755809801</c:v>
                </c:pt>
                <c:pt idx="111">
                  <c:v>0.22443293035030401</c:v>
                </c:pt>
                <c:pt idx="112">
                  <c:v>0.163236394524574</c:v>
                </c:pt>
                <c:pt idx="113">
                  <c:v>0.18708884716033899</c:v>
                </c:pt>
                <c:pt idx="114">
                  <c:v>0.172603249549866</c:v>
                </c:pt>
                <c:pt idx="115">
                  <c:v>0.18084536492824599</c:v>
                </c:pt>
                <c:pt idx="116">
                  <c:v>0.167972251772881</c:v>
                </c:pt>
                <c:pt idx="117">
                  <c:v>0.177598372101784</c:v>
                </c:pt>
                <c:pt idx="118">
                  <c:v>0.119949795305729</c:v>
                </c:pt>
                <c:pt idx="119">
                  <c:v>0.216255858540535</c:v>
                </c:pt>
                <c:pt idx="120">
                  <c:v>0.109143234789371</c:v>
                </c:pt>
                <c:pt idx="121">
                  <c:v>0.198226183652878</c:v>
                </c:pt>
                <c:pt idx="122">
                  <c:v>0.15675324201583901</c:v>
                </c:pt>
                <c:pt idx="123">
                  <c:v>0.19339023530483199</c:v>
                </c:pt>
                <c:pt idx="124">
                  <c:v>0.15403172373771701</c:v>
                </c:pt>
                <c:pt idx="125">
                  <c:v>0.15366755425930001</c:v>
                </c:pt>
                <c:pt idx="126">
                  <c:v>0.19935835897922499</c:v>
                </c:pt>
                <c:pt idx="127">
                  <c:v>0.12766945362091101</c:v>
                </c:pt>
                <c:pt idx="128">
                  <c:v>0.19533555209636699</c:v>
                </c:pt>
                <c:pt idx="129">
                  <c:v>0.12162622064351999</c:v>
                </c:pt>
                <c:pt idx="130">
                  <c:v>0.17721511423587799</c:v>
                </c:pt>
                <c:pt idx="131">
                  <c:v>0.13497255742549899</c:v>
                </c:pt>
                <c:pt idx="132">
                  <c:v>0.13703611493110701</c:v>
                </c:pt>
                <c:pt idx="133">
                  <c:v>0.197713762521744</c:v>
                </c:pt>
                <c:pt idx="134">
                  <c:v>0.142074480652809</c:v>
                </c:pt>
                <c:pt idx="135">
                  <c:v>0.180820032954216</c:v>
                </c:pt>
                <c:pt idx="136">
                  <c:v>0.13300982117652899</c:v>
                </c:pt>
                <c:pt idx="137">
                  <c:v>0.190088391304016</c:v>
                </c:pt>
                <c:pt idx="138">
                  <c:v>0.10655788332223901</c:v>
                </c:pt>
                <c:pt idx="139">
                  <c:v>0.13863192498683899</c:v>
                </c:pt>
                <c:pt idx="140">
                  <c:v>0.17639192938804599</c:v>
                </c:pt>
                <c:pt idx="141">
                  <c:v>9.4809509813785595E-2</c:v>
                </c:pt>
                <c:pt idx="142">
                  <c:v>0.128318801522255</c:v>
                </c:pt>
                <c:pt idx="143">
                  <c:v>0.18182761967182201</c:v>
                </c:pt>
                <c:pt idx="144">
                  <c:v>9.7752884030342102E-2</c:v>
                </c:pt>
                <c:pt idx="145">
                  <c:v>0.13074785470962499</c:v>
                </c:pt>
                <c:pt idx="146">
                  <c:v>0.17617075145244601</c:v>
                </c:pt>
                <c:pt idx="147">
                  <c:v>0.108874268829823</c:v>
                </c:pt>
                <c:pt idx="148">
                  <c:v>0.12310852855444</c:v>
                </c:pt>
                <c:pt idx="149">
                  <c:v>0.18229137361049699</c:v>
                </c:pt>
                <c:pt idx="150">
                  <c:v>0.113164968788624</c:v>
                </c:pt>
                <c:pt idx="151">
                  <c:v>0.15169222652912101</c:v>
                </c:pt>
                <c:pt idx="152">
                  <c:v>0.123434349894524</c:v>
                </c:pt>
                <c:pt idx="153">
                  <c:v>0.113376535475254</c:v>
                </c:pt>
                <c:pt idx="154">
                  <c:v>0.140413418412209</c:v>
                </c:pt>
                <c:pt idx="155">
                  <c:v>0.15448993444442699</c:v>
                </c:pt>
                <c:pt idx="156">
                  <c:v>0.121923387050629</c:v>
                </c:pt>
                <c:pt idx="157">
                  <c:v>0.15630570054054299</c:v>
                </c:pt>
                <c:pt idx="158">
                  <c:v>0.106898494064808</c:v>
                </c:pt>
                <c:pt idx="159">
                  <c:v>0.12973755598068201</c:v>
                </c:pt>
                <c:pt idx="160">
                  <c:v>0.15328325331211101</c:v>
                </c:pt>
                <c:pt idx="161">
                  <c:v>0.12309633940458301</c:v>
                </c:pt>
                <c:pt idx="162">
                  <c:v>0.15185864269733401</c:v>
                </c:pt>
                <c:pt idx="163">
                  <c:v>0.104109436273575</c:v>
                </c:pt>
                <c:pt idx="164">
                  <c:v>0.118995323777199</c:v>
                </c:pt>
                <c:pt idx="165">
                  <c:v>0.15047483146190599</c:v>
                </c:pt>
                <c:pt idx="166">
                  <c:v>0.15087015926837899</c:v>
                </c:pt>
                <c:pt idx="167">
                  <c:v>0.15432132780551899</c:v>
                </c:pt>
                <c:pt idx="168">
                  <c:v>0.16040983796119701</c:v>
                </c:pt>
                <c:pt idx="169">
                  <c:v>0.10445626825094199</c:v>
                </c:pt>
                <c:pt idx="170">
                  <c:v>0.10961098223924599</c:v>
                </c:pt>
                <c:pt idx="171">
                  <c:v>0.12465724349021901</c:v>
                </c:pt>
                <c:pt idx="172">
                  <c:v>0.11695081740617801</c:v>
                </c:pt>
                <c:pt idx="173">
                  <c:v>0.12651251256465901</c:v>
                </c:pt>
                <c:pt idx="174">
                  <c:v>0.14524202048778501</c:v>
                </c:pt>
                <c:pt idx="175">
                  <c:v>0.127237394452095</c:v>
                </c:pt>
                <c:pt idx="176">
                  <c:v>0.137779846787453</c:v>
                </c:pt>
                <c:pt idx="177">
                  <c:v>0.142579421401024</c:v>
                </c:pt>
                <c:pt idx="178">
                  <c:v>0.117185853421688</c:v>
                </c:pt>
                <c:pt idx="179">
                  <c:v>0.12539765238761899</c:v>
                </c:pt>
                <c:pt idx="180">
                  <c:v>0.13526257872581501</c:v>
                </c:pt>
                <c:pt idx="181">
                  <c:v>0.122447915375233</c:v>
                </c:pt>
                <c:pt idx="182">
                  <c:v>0.139250338077545</c:v>
                </c:pt>
                <c:pt idx="183">
                  <c:v>0.11779700964689301</c:v>
                </c:pt>
                <c:pt idx="184">
                  <c:v>0.12954093515873</c:v>
                </c:pt>
                <c:pt idx="185">
                  <c:v>0.13537633419036901</c:v>
                </c:pt>
                <c:pt idx="186">
                  <c:v>9.5383271574974102E-2</c:v>
                </c:pt>
                <c:pt idx="187">
                  <c:v>9.8863065242767306E-2</c:v>
                </c:pt>
                <c:pt idx="188">
                  <c:v>9.4773471355438205E-2</c:v>
                </c:pt>
                <c:pt idx="189">
                  <c:v>0.102398902177811</c:v>
                </c:pt>
                <c:pt idx="190">
                  <c:v>9.8234742879867595E-2</c:v>
                </c:pt>
                <c:pt idx="191">
                  <c:v>0.11246795207262</c:v>
                </c:pt>
                <c:pt idx="192">
                  <c:v>9.7418129444122301E-2</c:v>
                </c:pt>
                <c:pt idx="193">
                  <c:v>8.7077833712100997E-2</c:v>
                </c:pt>
                <c:pt idx="194">
                  <c:v>8.1872560083866106E-2</c:v>
                </c:pt>
                <c:pt idx="195">
                  <c:v>8.6633436381816906E-2</c:v>
                </c:pt>
                <c:pt idx="196">
                  <c:v>8.1289410591125502E-2</c:v>
                </c:pt>
                <c:pt idx="197">
                  <c:v>7.4230469763279003E-2</c:v>
                </c:pt>
                <c:pt idx="198">
                  <c:v>6.8686358630657196E-2</c:v>
                </c:pt>
                <c:pt idx="199">
                  <c:v>7.1937032043933896E-2</c:v>
                </c:pt>
                <c:pt idx="200">
                  <c:v>6.2783055007457705E-2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8.2299083471298204E-2</c:v>
                </c:pt>
                <c:pt idx="2">
                  <c:v>0.457659721374512</c:v>
                </c:pt>
                <c:pt idx="3">
                  <c:v>0.786460220813751</c:v>
                </c:pt>
                <c:pt idx="4">
                  <c:v>1.0547358989715601</c:v>
                </c:pt>
                <c:pt idx="5">
                  <c:v>1.3146891593933101</c:v>
                </c:pt>
                <c:pt idx="6">
                  <c:v>1.4124215841293299</c:v>
                </c:pt>
                <c:pt idx="7">
                  <c:v>1.5165147781372099</c:v>
                </c:pt>
                <c:pt idx="8">
                  <c:v>1.4972018003463701</c:v>
                </c:pt>
                <c:pt idx="9">
                  <c:v>1.51971399784088</c:v>
                </c:pt>
                <c:pt idx="10">
                  <c:v>1.5664867162704501</c:v>
                </c:pt>
                <c:pt idx="11">
                  <c:v>1.4759653806686399</c:v>
                </c:pt>
                <c:pt idx="12">
                  <c:v>1.4771752357482899</c:v>
                </c:pt>
                <c:pt idx="13">
                  <c:v>1.4531112909317001</c:v>
                </c:pt>
                <c:pt idx="14">
                  <c:v>1.46171998977661</c:v>
                </c:pt>
                <c:pt idx="15">
                  <c:v>1.4082571268081701</c:v>
                </c:pt>
                <c:pt idx="16">
                  <c:v>1.40141260623932</c:v>
                </c:pt>
                <c:pt idx="17">
                  <c:v>1.3353246450424201</c:v>
                </c:pt>
                <c:pt idx="18">
                  <c:v>1.3132531642913801</c:v>
                </c:pt>
                <c:pt idx="19">
                  <c:v>1.2605715990066499</c:v>
                </c:pt>
                <c:pt idx="20">
                  <c:v>1.28805255889893</c:v>
                </c:pt>
                <c:pt idx="21">
                  <c:v>1.2973003387451201</c:v>
                </c:pt>
                <c:pt idx="22">
                  <c:v>1.25622117519379</c:v>
                </c:pt>
                <c:pt idx="23">
                  <c:v>1.19023001194</c:v>
                </c:pt>
                <c:pt idx="24">
                  <c:v>1.2123000621795701</c:v>
                </c:pt>
                <c:pt idx="25">
                  <c:v>1.1150033473968499</c:v>
                </c:pt>
                <c:pt idx="26">
                  <c:v>1.07550668716431</c:v>
                </c:pt>
                <c:pt idx="27">
                  <c:v>1.0901529788970901</c:v>
                </c:pt>
                <c:pt idx="28">
                  <c:v>1.0643110275268599</c:v>
                </c:pt>
                <c:pt idx="29">
                  <c:v>1.0397092103958101</c:v>
                </c:pt>
                <c:pt idx="30">
                  <c:v>0.94012707471847501</c:v>
                </c:pt>
                <c:pt idx="31">
                  <c:v>0.98989808559417702</c:v>
                </c:pt>
                <c:pt idx="32">
                  <c:v>0.923262238502502</c:v>
                </c:pt>
                <c:pt idx="33">
                  <c:v>0.96631532907485995</c:v>
                </c:pt>
                <c:pt idx="34">
                  <c:v>0.89811688661575295</c:v>
                </c:pt>
                <c:pt idx="35">
                  <c:v>0.84533071517944303</c:v>
                </c:pt>
                <c:pt idx="36">
                  <c:v>0.79564082622528098</c:v>
                </c:pt>
                <c:pt idx="37">
                  <c:v>0.78133642673492398</c:v>
                </c:pt>
                <c:pt idx="38">
                  <c:v>0.76680868864059404</c:v>
                </c:pt>
                <c:pt idx="39">
                  <c:v>0.80248606204986594</c:v>
                </c:pt>
                <c:pt idx="40">
                  <c:v>0.746440470218658</c:v>
                </c:pt>
                <c:pt idx="41">
                  <c:v>0.712571501731873</c:v>
                </c:pt>
                <c:pt idx="42">
                  <c:v>0.705613493919373</c:v>
                </c:pt>
                <c:pt idx="43">
                  <c:v>0.67608541250228904</c:v>
                </c:pt>
                <c:pt idx="44">
                  <c:v>0.57425999641418501</c:v>
                </c:pt>
                <c:pt idx="45">
                  <c:v>0.63265568017959595</c:v>
                </c:pt>
                <c:pt idx="46">
                  <c:v>0.56622707843780495</c:v>
                </c:pt>
                <c:pt idx="47">
                  <c:v>0.56141144037246704</c:v>
                </c:pt>
                <c:pt idx="48">
                  <c:v>0.54432117938995395</c:v>
                </c:pt>
                <c:pt idx="49">
                  <c:v>0.50585514307022095</c:v>
                </c:pt>
                <c:pt idx="50">
                  <c:v>0.53700745105743397</c:v>
                </c:pt>
                <c:pt idx="51">
                  <c:v>0.471072196960449</c:v>
                </c:pt>
                <c:pt idx="52">
                  <c:v>0.46483922004699701</c:v>
                </c:pt>
                <c:pt idx="53">
                  <c:v>0.455713540315628</c:v>
                </c:pt>
                <c:pt idx="54">
                  <c:v>0.43268221616745001</c:v>
                </c:pt>
                <c:pt idx="55">
                  <c:v>0.432563096284866</c:v>
                </c:pt>
                <c:pt idx="56">
                  <c:v>0.41905176639556901</c:v>
                </c:pt>
                <c:pt idx="57">
                  <c:v>0.39761438965797402</c:v>
                </c:pt>
                <c:pt idx="58">
                  <c:v>0.382064878940582</c:v>
                </c:pt>
                <c:pt idx="59">
                  <c:v>0.36120674014091497</c:v>
                </c:pt>
                <c:pt idx="60">
                  <c:v>0.38188824057579002</c:v>
                </c:pt>
                <c:pt idx="61">
                  <c:v>0.39916214346885698</c:v>
                </c:pt>
                <c:pt idx="62">
                  <c:v>0.37921872735023499</c:v>
                </c:pt>
                <c:pt idx="63">
                  <c:v>0.34750744700431802</c:v>
                </c:pt>
                <c:pt idx="64">
                  <c:v>0.331250190734863</c:v>
                </c:pt>
                <c:pt idx="65">
                  <c:v>0.33453464508056602</c:v>
                </c:pt>
                <c:pt idx="66">
                  <c:v>0.33569669723510698</c:v>
                </c:pt>
                <c:pt idx="67">
                  <c:v>0.32777360081672702</c:v>
                </c:pt>
                <c:pt idx="68">
                  <c:v>0.33370748162269598</c:v>
                </c:pt>
                <c:pt idx="69">
                  <c:v>0.311852157115936</c:v>
                </c:pt>
                <c:pt idx="70">
                  <c:v>0.303881615400314</c:v>
                </c:pt>
                <c:pt idx="71">
                  <c:v>0.31730017066001898</c:v>
                </c:pt>
                <c:pt idx="72">
                  <c:v>0.30938541889190702</c:v>
                </c:pt>
                <c:pt idx="73">
                  <c:v>0.31746149063110402</c:v>
                </c:pt>
                <c:pt idx="74">
                  <c:v>0.30177399516105702</c:v>
                </c:pt>
                <c:pt idx="75">
                  <c:v>0.28376671671867398</c:v>
                </c:pt>
                <c:pt idx="76">
                  <c:v>0.302318304777145</c:v>
                </c:pt>
                <c:pt idx="77">
                  <c:v>0.297077625989914</c:v>
                </c:pt>
                <c:pt idx="78">
                  <c:v>0.28219825029373202</c:v>
                </c:pt>
                <c:pt idx="79">
                  <c:v>0.26797181367874101</c:v>
                </c:pt>
                <c:pt idx="80">
                  <c:v>0.27549085021018999</c:v>
                </c:pt>
                <c:pt idx="81">
                  <c:v>0.27848500013351402</c:v>
                </c:pt>
                <c:pt idx="82">
                  <c:v>0.30017867684364302</c:v>
                </c:pt>
                <c:pt idx="83">
                  <c:v>0.27399134635925299</c:v>
                </c:pt>
                <c:pt idx="84">
                  <c:v>0.26741161942482</c:v>
                </c:pt>
                <c:pt idx="85">
                  <c:v>0.230496406555176</c:v>
                </c:pt>
                <c:pt idx="86">
                  <c:v>0.231035307049751</c:v>
                </c:pt>
                <c:pt idx="87">
                  <c:v>0.29558172821998602</c:v>
                </c:pt>
                <c:pt idx="88">
                  <c:v>0.28219813108444203</c:v>
                </c:pt>
                <c:pt idx="89">
                  <c:v>0.25960165262222301</c:v>
                </c:pt>
                <c:pt idx="90">
                  <c:v>0.20481675863266</c:v>
                </c:pt>
                <c:pt idx="91">
                  <c:v>0.22397023439407299</c:v>
                </c:pt>
                <c:pt idx="92">
                  <c:v>0.28463399410247803</c:v>
                </c:pt>
                <c:pt idx="93">
                  <c:v>0.22838713228702501</c:v>
                </c:pt>
                <c:pt idx="94">
                  <c:v>0.18960103392600999</c:v>
                </c:pt>
                <c:pt idx="95">
                  <c:v>0.26146113872528098</c:v>
                </c:pt>
                <c:pt idx="96">
                  <c:v>0.228562191128731</c:v>
                </c:pt>
                <c:pt idx="97">
                  <c:v>0.184768632054329</c:v>
                </c:pt>
                <c:pt idx="98">
                  <c:v>0.25426730513572698</c:v>
                </c:pt>
                <c:pt idx="99">
                  <c:v>0.204075843095779</c:v>
                </c:pt>
                <c:pt idx="100">
                  <c:v>0.21260710060596499</c:v>
                </c:pt>
                <c:pt idx="101">
                  <c:v>0.24192863702774001</c:v>
                </c:pt>
                <c:pt idx="102">
                  <c:v>0.17433272302150701</c:v>
                </c:pt>
                <c:pt idx="103">
                  <c:v>0.236274600028992</c:v>
                </c:pt>
                <c:pt idx="104">
                  <c:v>0.20244435966014901</c:v>
                </c:pt>
                <c:pt idx="105">
                  <c:v>0.20453521609306299</c:v>
                </c:pt>
                <c:pt idx="106">
                  <c:v>0.232023745775223</c:v>
                </c:pt>
                <c:pt idx="107">
                  <c:v>0.151104256510735</c:v>
                </c:pt>
                <c:pt idx="108">
                  <c:v>0.23369017243385301</c:v>
                </c:pt>
                <c:pt idx="109">
                  <c:v>0.16076222062110901</c:v>
                </c:pt>
                <c:pt idx="110">
                  <c:v>0.23974233865737901</c:v>
                </c:pt>
                <c:pt idx="111">
                  <c:v>0.15363985300064101</c:v>
                </c:pt>
                <c:pt idx="112">
                  <c:v>0.216460570693016</c:v>
                </c:pt>
                <c:pt idx="113">
                  <c:v>0.16521829366683999</c:v>
                </c:pt>
                <c:pt idx="114">
                  <c:v>0.195544809103012</c:v>
                </c:pt>
                <c:pt idx="115">
                  <c:v>0.16866533458232899</c:v>
                </c:pt>
                <c:pt idx="116">
                  <c:v>0.184833988547325</c:v>
                </c:pt>
                <c:pt idx="117">
                  <c:v>0.181793972849846</c:v>
                </c:pt>
                <c:pt idx="118">
                  <c:v>0.17314200103282901</c:v>
                </c:pt>
                <c:pt idx="119">
                  <c:v>0.194935813546181</c:v>
                </c:pt>
                <c:pt idx="120">
                  <c:v>0.149429216980934</c:v>
                </c:pt>
                <c:pt idx="121">
                  <c:v>0.17188352346420299</c:v>
                </c:pt>
                <c:pt idx="122">
                  <c:v>0.197030588984489</c:v>
                </c:pt>
                <c:pt idx="123">
                  <c:v>0.171313092112541</c:v>
                </c:pt>
                <c:pt idx="124">
                  <c:v>0.179300382733345</c:v>
                </c:pt>
                <c:pt idx="125">
                  <c:v>0.17903427779674499</c:v>
                </c:pt>
                <c:pt idx="126">
                  <c:v>0.17621685564518</c:v>
                </c:pt>
                <c:pt idx="127">
                  <c:v>0.146071001887321</c:v>
                </c:pt>
                <c:pt idx="128">
                  <c:v>0.21863152086734799</c:v>
                </c:pt>
                <c:pt idx="129">
                  <c:v>0.118384927511215</c:v>
                </c:pt>
                <c:pt idx="130">
                  <c:v>0.184879586100578</c:v>
                </c:pt>
                <c:pt idx="131">
                  <c:v>0.12832729518413499</c:v>
                </c:pt>
                <c:pt idx="132">
                  <c:v>0.19517621397972101</c:v>
                </c:pt>
                <c:pt idx="133">
                  <c:v>0.128630846738815</c:v>
                </c:pt>
                <c:pt idx="134">
                  <c:v>0.15148662030696899</c:v>
                </c:pt>
                <c:pt idx="135">
                  <c:v>0.18413366377353699</c:v>
                </c:pt>
                <c:pt idx="136">
                  <c:v>0.11060105264186899</c:v>
                </c:pt>
                <c:pt idx="137">
                  <c:v>0.16455192863941201</c:v>
                </c:pt>
                <c:pt idx="138">
                  <c:v>0.15028634667396501</c:v>
                </c:pt>
                <c:pt idx="139">
                  <c:v>0.17999368906021099</c:v>
                </c:pt>
                <c:pt idx="140">
                  <c:v>0.14925195276737199</c:v>
                </c:pt>
                <c:pt idx="141">
                  <c:v>0.16378900408744801</c:v>
                </c:pt>
                <c:pt idx="142">
                  <c:v>0.16461072862148299</c:v>
                </c:pt>
                <c:pt idx="143">
                  <c:v>0.11108281463384601</c:v>
                </c:pt>
                <c:pt idx="144">
                  <c:v>0.153692781925201</c:v>
                </c:pt>
                <c:pt idx="145">
                  <c:v>0.153787195682526</c:v>
                </c:pt>
                <c:pt idx="146">
                  <c:v>0.11752060055732701</c:v>
                </c:pt>
                <c:pt idx="147">
                  <c:v>0.151392042636871</c:v>
                </c:pt>
                <c:pt idx="148">
                  <c:v>0.15506500005721999</c:v>
                </c:pt>
                <c:pt idx="149">
                  <c:v>9.1679431498050704E-2</c:v>
                </c:pt>
                <c:pt idx="150">
                  <c:v>0.122769735753536</c:v>
                </c:pt>
                <c:pt idx="151">
                  <c:v>0.14325362443924</c:v>
                </c:pt>
                <c:pt idx="152">
                  <c:v>0.156847089529037</c:v>
                </c:pt>
                <c:pt idx="153">
                  <c:v>0.169792234897614</c:v>
                </c:pt>
                <c:pt idx="154">
                  <c:v>0.13286636769771601</c:v>
                </c:pt>
                <c:pt idx="155">
                  <c:v>0.13561818003654499</c:v>
                </c:pt>
                <c:pt idx="156">
                  <c:v>0.15384283661842299</c:v>
                </c:pt>
                <c:pt idx="157">
                  <c:v>0.116767168045044</c:v>
                </c:pt>
                <c:pt idx="158">
                  <c:v>0.16081877052783999</c:v>
                </c:pt>
                <c:pt idx="159">
                  <c:v>0.107245683670044</c:v>
                </c:pt>
                <c:pt idx="160">
                  <c:v>0.113018333911896</c:v>
                </c:pt>
                <c:pt idx="161">
                  <c:v>0.12675507366657299</c:v>
                </c:pt>
                <c:pt idx="162">
                  <c:v>0.1323332041502</c:v>
                </c:pt>
                <c:pt idx="163">
                  <c:v>0.14938370883464799</c:v>
                </c:pt>
                <c:pt idx="164">
                  <c:v>0.15059559047222101</c:v>
                </c:pt>
                <c:pt idx="165">
                  <c:v>0.14982087910175301</c:v>
                </c:pt>
                <c:pt idx="166">
                  <c:v>0.152472749352455</c:v>
                </c:pt>
                <c:pt idx="167">
                  <c:v>0.149067372083664</c:v>
                </c:pt>
                <c:pt idx="168">
                  <c:v>0.14320617914199801</c:v>
                </c:pt>
                <c:pt idx="169">
                  <c:v>0.158175438642502</c:v>
                </c:pt>
                <c:pt idx="170">
                  <c:v>0.13930307328701</c:v>
                </c:pt>
                <c:pt idx="171">
                  <c:v>0.13198159635067</c:v>
                </c:pt>
                <c:pt idx="172">
                  <c:v>0.137393489480019</c:v>
                </c:pt>
                <c:pt idx="173">
                  <c:v>0.138895243406296</c:v>
                </c:pt>
                <c:pt idx="174">
                  <c:v>0.15243075788021099</c:v>
                </c:pt>
                <c:pt idx="175">
                  <c:v>0.10243277996778501</c:v>
                </c:pt>
                <c:pt idx="176">
                  <c:v>0.11057998239994001</c:v>
                </c:pt>
                <c:pt idx="177">
                  <c:v>0.11438421159982699</c:v>
                </c:pt>
                <c:pt idx="178">
                  <c:v>0.102255500853062</c:v>
                </c:pt>
                <c:pt idx="179">
                  <c:v>0.106665834784508</c:v>
                </c:pt>
                <c:pt idx="180">
                  <c:v>0.12820523977279699</c:v>
                </c:pt>
                <c:pt idx="181">
                  <c:v>0.124255709350109</c:v>
                </c:pt>
                <c:pt idx="182">
                  <c:v>0.127746626734734</c:v>
                </c:pt>
                <c:pt idx="183">
                  <c:v>0.124335281550884</c:v>
                </c:pt>
                <c:pt idx="184">
                  <c:v>0.112579442560673</c:v>
                </c:pt>
                <c:pt idx="185">
                  <c:v>0.118363365530968</c:v>
                </c:pt>
                <c:pt idx="186">
                  <c:v>0.123550817370415</c:v>
                </c:pt>
                <c:pt idx="187">
                  <c:v>0.11403053253889101</c:v>
                </c:pt>
                <c:pt idx="188">
                  <c:v>0.115177243947983</c:v>
                </c:pt>
                <c:pt idx="189">
                  <c:v>0.135904535651207</c:v>
                </c:pt>
                <c:pt idx="190">
                  <c:v>0.116572737693787</c:v>
                </c:pt>
                <c:pt idx="191">
                  <c:v>9.7137838602065998E-2</c:v>
                </c:pt>
                <c:pt idx="192">
                  <c:v>9.4471968710422502E-2</c:v>
                </c:pt>
                <c:pt idx="193">
                  <c:v>0.107721880078316</c:v>
                </c:pt>
                <c:pt idx="194">
                  <c:v>0.115721590816975</c:v>
                </c:pt>
                <c:pt idx="195">
                  <c:v>0.11865354329347599</c:v>
                </c:pt>
                <c:pt idx="196">
                  <c:v>0.114518240094185</c:v>
                </c:pt>
                <c:pt idx="197">
                  <c:v>0.106741778552532</c:v>
                </c:pt>
                <c:pt idx="198">
                  <c:v>0.10766066610813101</c:v>
                </c:pt>
                <c:pt idx="199">
                  <c:v>9.9415630102157607E-2</c:v>
                </c:pt>
                <c:pt idx="200">
                  <c:v>9.3815840780735002E-2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0.138683661818504</c:v>
                </c:pt>
                <c:pt idx="2">
                  <c:v>0.41810023784637501</c:v>
                </c:pt>
                <c:pt idx="3">
                  <c:v>0.73877084255218495</c:v>
                </c:pt>
                <c:pt idx="4">
                  <c:v>1.0217760801315301</c:v>
                </c:pt>
                <c:pt idx="5">
                  <c:v>1.17084288597107</c:v>
                </c:pt>
                <c:pt idx="6">
                  <c:v>1.3383960723877</c:v>
                </c:pt>
                <c:pt idx="7">
                  <c:v>1.4445562362670901</c:v>
                </c:pt>
                <c:pt idx="8">
                  <c:v>1.45105516910553</c:v>
                </c:pt>
                <c:pt idx="9">
                  <c:v>1.5093822479248</c:v>
                </c:pt>
                <c:pt idx="10">
                  <c:v>1.4950602054595901</c:v>
                </c:pt>
                <c:pt idx="11">
                  <c:v>1.5213148593902599</c:v>
                </c:pt>
                <c:pt idx="12">
                  <c:v>1.4769868850707999</c:v>
                </c:pt>
                <c:pt idx="13">
                  <c:v>1.46027755737305</c:v>
                </c:pt>
                <c:pt idx="14">
                  <c:v>1.41484975814819</c:v>
                </c:pt>
                <c:pt idx="15">
                  <c:v>1.39027988910675</c:v>
                </c:pt>
                <c:pt idx="16">
                  <c:v>1.4015631675720199</c:v>
                </c:pt>
                <c:pt idx="17">
                  <c:v>1.3068877458572401</c:v>
                </c:pt>
                <c:pt idx="18">
                  <c:v>1.33438324928284</c:v>
                </c:pt>
                <c:pt idx="19">
                  <c:v>1.2965935468673699</c:v>
                </c:pt>
                <c:pt idx="20">
                  <c:v>1.2592014074325599</c:v>
                </c:pt>
                <c:pt idx="21">
                  <c:v>1.29836845397949</c:v>
                </c:pt>
                <c:pt idx="22">
                  <c:v>1.2509294748306301</c:v>
                </c:pt>
                <c:pt idx="23">
                  <c:v>1.28476679325104</c:v>
                </c:pt>
                <c:pt idx="24">
                  <c:v>1.2089439630508401</c:v>
                </c:pt>
                <c:pt idx="25">
                  <c:v>1.16178238391876</c:v>
                </c:pt>
                <c:pt idx="26">
                  <c:v>1.1220289468765301</c:v>
                </c:pt>
                <c:pt idx="27">
                  <c:v>1.0680347681045499</c:v>
                </c:pt>
                <c:pt idx="28">
                  <c:v>1.04682958126068</c:v>
                </c:pt>
                <c:pt idx="29">
                  <c:v>1.0140655040741</c:v>
                </c:pt>
                <c:pt idx="30">
                  <c:v>1.04013800621033</c:v>
                </c:pt>
                <c:pt idx="31">
                  <c:v>0.99355351924896196</c:v>
                </c:pt>
                <c:pt idx="32">
                  <c:v>0.931432545185089</c:v>
                </c:pt>
                <c:pt idx="33">
                  <c:v>0.94445121288299605</c:v>
                </c:pt>
                <c:pt idx="34">
                  <c:v>0.86574053764343295</c:v>
                </c:pt>
                <c:pt idx="35">
                  <c:v>0.88400208950042702</c:v>
                </c:pt>
                <c:pt idx="36">
                  <c:v>0.84818476438522294</c:v>
                </c:pt>
                <c:pt idx="37">
                  <c:v>0.80281919240951505</c:v>
                </c:pt>
                <c:pt idx="38">
                  <c:v>0.74972742795944203</c:v>
                </c:pt>
                <c:pt idx="39">
                  <c:v>0.76890796422958396</c:v>
                </c:pt>
                <c:pt idx="40">
                  <c:v>0.76011359691619895</c:v>
                </c:pt>
                <c:pt idx="41">
                  <c:v>0.71887290477752697</c:v>
                </c:pt>
                <c:pt idx="42">
                  <c:v>0.70951044559478804</c:v>
                </c:pt>
                <c:pt idx="43">
                  <c:v>0.682109534740448</c:v>
                </c:pt>
                <c:pt idx="44">
                  <c:v>0.65124458074569702</c:v>
                </c:pt>
                <c:pt idx="45">
                  <c:v>0.60617446899414096</c:v>
                </c:pt>
                <c:pt idx="46">
                  <c:v>0.60174065828323398</c:v>
                </c:pt>
                <c:pt idx="47">
                  <c:v>0.55657148361206099</c:v>
                </c:pt>
                <c:pt idx="48">
                  <c:v>0.49713709950447099</c:v>
                </c:pt>
                <c:pt idx="49">
                  <c:v>0.55467301607132002</c:v>
                </c:pt>
                <c:pt idx="50">
                  <c:v>0.49314025044441201</c:v>
                </c:pt>
                <c:pt idx="51">
                  <c:v>0.52130156755447399</c:v>
                </c:pt>
                <c:pt idx="52">
                  <c:v>0.467089623212814</c:v>
                </c:pt>
                <c:pt idx="53">
                  <c:v>0.44675877690315202</c:v>
                </c:pt>
                <c:pt idx="54">
                  <c:v>0.46724459528923001</c:v>
                </c:pt>
                <c:pt idx="55">
                  <c:v>0.40626996755599998</c:v>
                </c:pt>
                <c:pt idx="56">
                  <c:v>0.426363945007324</c:v>
                </c:pt>
                <c:pt idx="57">
                  <c:v>0.42379680275917098</c:v>
                </c:pt>
                <c:pt idx="58">
                  <c:v>0.40286353230476402</c:v>
                </c:pt>
                <c:pt idx="59">
                  <c:v>0.35146933794021601</c:v>
                </c:pt>
                <c:pt idx="60">
                  <c:v>0.37096232175826999</c:v>
                </c:pt>
                <c:pt idx="61">
                  <c:v>0.37889185547828702</c:v>
                </c:pt>
                <c:pt idx="62">
                  <c:v>0.383336901664734</c:v>
                </c:pt>
                <c:pt idx="63">
                  <c:v>0.33360350131988498</c:v>
                </c:pt>
                <c:pt idx="64">
                  <c:v>0.33400836586952198</c:v>
                </c:pt>
                <c:pt idx="65">
                  <c:v>0.36223566532134999</c:v>
                </c:pt>
                <c:pt idx="66">
                  <c:v>0.34308612346649198</c:v>
                </c:pt>
                <c:pt idx="67">
                  <c:v>0.333464086055756</c:v>
                </c:pt>
                <c:pt idx="68">
                  <c:v>0.33520972728729198</c:v>
                </c:pt>
                <c:pt idx="69">
                  <c:v>0.34845107793808</c:v>
                </c:pt>
                <c:pt idx="70">
                  <c:v>0.30651906132698098</c:v>
                </c:pt>
                <c:pt idx="71">
                  <c:v>0.30660426616668701</c:v>
                </c:pt>
                <c:pt idx="72">
                  <c:v>0.32017493247985801</c:v>
                </c:pt>
                <c:pt idx="73">
                  <c:v>0.30210232734680198</c:v>
                </c:pt>
                <c:pt idx="74">
                  <c:v>0.28001928329467801</c:v>
                </c:pt>
                <c:pt idx="75">
                  <c:v>0.28020527958869901</c:v>
                </c:pt>
                <c:pt idx="76">
                  <c:v>0.28332284092903098</c:v>
                </c:pt>
                <c:pt idx="77">
                  <c:v>0.290000349283218</c:v>
                </c:pt>
                <c:pt idx="78">
                  <c:v>0.293638855218887</c:v>
                </c:pt>
                <c:pt idx="79">
                  <c:v>0.30655527114868197</c:v>
                </c:pt>
                <c:pt idx="80">
                  <c:v>0.28942954540252702</c:v>
                </c:pt>
                <c:pt idx="81">
                  <c:v>0.29326763749122597</c:v>
                </c:pt>
                <c:pt idx="82">
                  <c:v>0.28459918498992898</c:v>
                </c:pt>
                <c:pt idx="83">
                  <c:v>0.280650615692139</c:v>
                </c:pt>
                <c:pt idx="84">
                  <c:v>0.23261851072311401</c:v>
                </c:pt>
                <c:pt idx="85">
                  <c:v>0.20271059870719901</c:v>
                </c:pt>
                <c:pt idx="86">
                  <c:v>0.27420404553413402</c:v>
                </c:pt>
                <c:pt idx="87">
                  <c:v>0.28845331072807301</c:v>
                </c:pt>
                <c:pt idx="88">
                  <c:v>0.25182917714119002</c:v>
                </c:pt>
                <c:pt idx="89">
                  <c:v>0.20250953733921101</c:v>
                </c:pt>
                <c:pt idx="90">
                  <c:v>0.249522790312767</c:v>
                </c:pt>
                <c:pt idx="91">
                  <c:v>0.29365056753158603</c:v>
                </c:pt>
                <c:pt idx="92">
                  <c:v>0.206155329942703</c:v>
                </c:pt>
                <c:pt idx="93">
                  <c:v>0.20974965393543199</c:v>
                </c:pt>
                <c:pt idx="94">
                  <c:v>0.26625102758407598</c:v>
                </c:pt>
                <c:pt idx="95">
                  <c:v>0.28270667791366599</c:v>
                </c:pt>
                <c:pt idx="96">
                  <c:v>0.17000038921832999</c:v>
                </c:pt>
                <c:pt idx="97">
                  <c:v>0.249175399541855</c:v>
                </c:pt>
                <c:pt idx="98">
                  <c:v>0.25714287161827099</c:v>
                </c:pt>
                <c:pt idx="99">
                  <c:v>0.16859339177608501</c:v>
                </c:pt>
                <c:pt idx="100">
                  <c:v>0.23168383538723</c:v>
                </c:pt>
                <c:pt idx="101">
                  <c:v>0.22180752456188199</c:v>
                </c:pt>
                <c:pt idx="102">
                  <c:v>0.17629037797451</c:v>
                </c:pt>
                <c:pt idx="103">
                  <c:v>0.23240466415882099</c:v>
                </c:pt>
                <c:pt idx="104">
                  <c:v>0.200521349906921</c:v>
                </c:pt>
                <c:pt idx="105">
                  <c:v>0.193994656205177</c:v>
                </c:pt>
                <c:pt idx="106">
                  <c:v>0.218066766858101</c:v>
                </c:pt>
                <c:pt idx="107">
                  <c:v>0.15275542438030201</c:v>
                </c:pt>
                <c:pt idx="108">
                  <c:v>0.20059391856193501</c:v>
                </c:pt>
                <c:pt idx="109">
                  <c:v>0.170754909515381</c:v>
                </c:pt>
                <c:pt idx="110">
                  <c:v>0.20699915289878801</c:v>
                </c:pt>
                <c:pt idx="111">
                  <c:v>0.18414007127285001</c:v>
                </c:pt>
                <c:pt idx="112">
                  <c:v>0.20454375445842701</c:v>
                </c:pt>
                <c:pt idx="113">
                  <c:v>0.166458800435066</c:v>
                </c:pt>
                <c:pt idx="114">
                  <c:v>0.21651634573936501</c:v>
                </c:pt>
                <c:pt idx="115">
                  <c:v>0.145474538207054</c:v>
                </c:pt>
                <c:pt idx="116">
                  <c:v>0.22495186328887901</c:v>
                </c:pt>
                <c:pt idx="117">
                  <c:v>0.13020928204059601</c:v>
                </c:pt>
                <c:pt idx="118">
                  <c:v>0.208971872925758</c:v>
                </c:pt>
                <c:pt idx="119">
                  <c:v>0.149462640285492</c:v>
                </c:pt>
                <c:pt idx="120">
                  <c:v>0.22876580059528401</c:v>
                </c:pt>
                <c:pt idx="121">
                  <c:v>0.12560936808586101</c:v>
                </c:pt>
                <c:pt idx="122">
                  <c:v>0.20455697178840601</c:v>
                </c:pt>
                <c:pt idx="123">
                  <c:v>0.14080429077148399</c:v>
                </c:pt>
                <c:pt idx="124">
                  <c:v>0.16343304514884899</c:v>
                </c:pt>
                <c:pt idx="125">
                  <c:v>0.16567499935627</c:v>
                </c:pt>
                <c:pt idx="126">
                  <c:v>0.13308407366275801</c:v>
                </c:pt>
                <c:pt idx="127">
                  <c:v>0.21198724210262301</c:v>
                </c:pt>
                <c:pt idx="128">
                  <c:v>0.11429663002491</c:v>
                </c:pt>
                <c:pt idx="129">
                  <c:v>0.17023372650146501</c:v>
                </c:pt>
                <c:pt idx="130">
                  <c:v>0.17129220068454701</c:v>
                </c:pt>
                <c:pt idx="131">
                  <c:v>0.16742184758186299</c:v>
                </c:pt>
                <c:pt idx="132">
                  <c:v>0.16993753612041501</c:v>
                </c:pt>
                <c:pt idx="133">
                  <c:v>0.133263275027275</c:v>
                </c:pt>
                <c:pt idx="134">
                  <c:v>0.19679726660251601</c:v>
                </c:pt>
                <c:pt idx="135">
                  <c:v>0.122325927019119</c:v>
                </c:pt>
                <c:pt idx="136">
                  <c:v>0.173024266958237</c:v>
                </c:pt>
                <c:pt idx="137">
                  <c:v>0.13898500800132799</c:v>
                </c:pt>
                <c:pt idx="138">
                  <c:v>0.14851608872413599</c:v>
                </c:pt>
                <c:pt idx="139">
                  <c:v>0.18324306607246399</c:v>
                </c:pt>
                <c:pt idx="140">
                  <c:v>0.127435877919197</c:v>
                </c:pt>
                <c:pt idx="141">
                  <c:v>0.187753245234489</c:v>
                </c:pt>
                <c:pt idx="142">
                  <c:v>0.11451955139637</c:v>
                </c:pt>
                <c:pt idx="143">
                  <c:v>0.14533805847167999</c:v>
                </c:pt>
                <c:pt idx="144">
                  <c:v>0.17104509472846999</c:v>
                </c:pt>
                <c:pt idx="145">
                  <c:v>0.105387985706329</c:v>
                </c:pt>
                <c:pt idx="146">
                  <c:v>0.140496805310249</c:v>
                </c:pt>
                <c:pt idx="147">
                  <c:v>0.189009204506874</c:v>
                </c:pt>
                <c:pt idx="148">
                  <c:v>0.144328787922859</c:v>
                </c:pt>
                <c:pt idx="149">
                  <c:v>0.17406015098094901</c:v>
                </c:pt>
                <c:pt idx="150">
                  <c:v>0.103762790560722</c:v>
                </c:pt>
                <c:pt idx="151">
                  <c:v>0.13911606371402699</c:v>
                </c:pt>
                <c:pt idx="152">
                  <c:v>0.15109230577945701</c:v>
                </c:pt>
                <c:pt idx="153">
                  <c:v>9.2157267034053802E-2</c:v>
                </c:pt>
                <c:pt idx="154">
                  <c:v>9.1784738004207597E-2</c:v>
                </c:pt>
                <c:pt idx="155">
                  <c:v>0.118504256010056</c:v>
                </c:pt>
                <c:pt idx="156">
                  <c:v>0.14056870341301</c:v>
                </c:pt>
                <c:pt idx="157">
                  <c:v>0.144111558794975</c:v>
                </c:pt>
                <c:pt idx="158">
                  <c:v>0.14919990301132199</c:v>
                </c:pt>
                <c:pt idx="159">
                  <c:v>0.11421737074851999</c:v>
                </c:pt>
                <c:pt idx="160">
                  <c:v>0.15377849340438801</c:v>
                </c:pt>
                <c:pt idx="161">
                  <c:v>0.115719549357891</c:v>
                </c:pt>
                <c:pt idx="162">
                  <c:v>0.11143165081739401</c:v>
                </c:pt>
                <c:pt idx="163">
                  <c:v>0.13095593452453599</c:v>
                </c:pt>
                <c:pt idx="164">
                  <c:v>0.14537233114242601</c:v>
                </c:pt>
                <c:pt idx="165">
                  <c:v>0.162401467561722</c:v>
                </c:pt>
                <c:pt idx="166">
                  <c:v>0.11479551345109899</c:v>
                </c:pt>
                <c:pt idx="167">
                  <c:v>0.118134312331676</c:v>
                </c:pt>
                <c:pt idx="168">
                  <c:v>0.13308770954608901</c:v>
                </c:pt>
                <c:pt idx="169">
                  <c:v>0.11396047472953801</c:v>
                </c:pt>
                <c:pt idx="170">
                  <c:v>0.119139939546585</c:v>
                </c:pt>
                <c:pt idx="171">
                  <c:v>0.13987056910991699</c:v>
                </c:pt>
                <c:pt idx="172">
                  <c:v>0.13556274771690399</c:v>
                </c:pt>
                <c:pt idx="173">
                  <c:v>0.14881172776222201</c:v>
                </c:pt>
                <c:pt idx="174">
                  <c:v>0.15329657495021801</c:v>
                </c:pt>
                <c:pt idx="175">
                  <c:v>0.127472639083862</c:v>
                </c:pt>
                <c:pt idx="176">
                  <c:v>0.14459967613220201</c:v>
                </c:pt>
                <c:pt idx="177">
                  <c:v>0.111046127974987</c:v>
                </c:pt>
                <c:pt idx="178">
                  <c:v>0.112585119903088</c:v>
                </c:pt>
                <c:pt idx="179">
                  <c:v>0.11952433735132199</c:v>
                </c:pt>
                <c:pt idx="180">
                  <c:v>0.12756888568401301</c:v>
                </c:pt>
                <c:pt idx="181">
                  <c:v>0.135406404733658</c:v>
                </c:pt>
                <c:pt idx="182">
                  <c:v>0.13382065296173101</c:v>
                </c:pt>
                <c:pt idx="183">
                  <c:v>9.6045449376106304E-2</c:v>
                </c:pt>
                <c:pt idx="184">
                  <c:v>9.4130381941795294E-2</c:v>
                </c:pt>
                <c:pt idx="185">
                  <c:v>0.103726364672184</c:v>
                </c:pt>
                <c:pt idx="186">
                  <c:v>0.110001407563686</c:v>
                </c:pt>
                <c:pt idx="187">
                  <c:v>0.118323631584644</c:v>
                </c:pt>
                <c:pt idx="188">
                  <c:v>9.2298157513141604E-2</c:v>
                </c:pt>
                <c:pt idx="189">
                  <c:v>9.7882658243179294E-2</c:v>
                </c:pt>
                <c:pt idx="190">
                  <c:v>9.2798717319965404E-2</c:v>
                </c:pt>
                <c:pt idx="191">
                  <c:v>9.4303704798221602E-2</c:v>
                </c:pt>
                <c:pt idx="192">
                  <c:v>9.3499191105365795E-2</c:v>
                </c:pt>
                <c:pt idx="193">
                  <c:v>8.1348583102226299E-2</c:v>
                </c:pt>
                <c:pt idx="194">
                  <c:v>8.9383274316787706E-2</c:v>
                </c:pt>
                <c:pt idx="195">
                  <c:v>9.32173952460289E-2</c:v>
                </c:pt>
                <c:pt idx="196">
                  <c:v>0.101930409669876</c:v>
                </c:pt>
                <c:pt idx="197">
                  <c:v>0.119504146277905</c:v>
                </c:pt>
                <c:pt idx="198">
                  <c:v>0.10678780823946001</c:v>
                </c:pt>
                <c:pt idx="199">
                  <c:v>8.1359259784221594E-2</c:v>
                </c:pt>
                <c:pt idx="200">
                  <c:v>7.87789821624756E-2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0.26575753092765803</c:v>
                </c:pt>
                <c:pt idx="2">
                  <c:v>0.51474034786224399</c:v>
                </c:pt>
                <c:pt idx="3">
                  <c:v>0.785236656665802</c:v>
                </c:pt>
                <c:pt idx="4">
                  <c:v>1.0644822120666499</c:v>
                </c:pt>
                <c:pt idx="5">
                  <c:v>1.27960312366486</c:v>
                </c:pt>
                <c:pt idx="6">
                  <c:v>1.3360959291458101</c:v>
                </c:pt>
                <c:pt idx="7">
                  <c:v>1.4470587968826301</c:v>
                </c:pt>
                <c:pt idx="8">
                  <c:v>1.46981477737427</c:v>
                </c:pt>
                <c:pt idx="9">
                  <c:v>1.47503745555878</c:v>
                </c:pt>
                <c:pt idx="10">
                  <c:v>1.5152280330657999</c:v>
                </c:pt>
                <c:pt idx="11">
                  <c:v>1.5104057788848899</c:v>
                </c:pt>
                <c:pt idx="12">
                  <c:v>1.45294260978699</c:v>
                </c:pt>
                <c:pt idx="13">
                  <c:v>1.47766733169556</c:v>
                </c:pt>
                <c:pt idx="14">
                  <c:v>1.4438794851303101</c:v>
                </c:pt>
                <c:pt idx="15">
                  <c:v>1.40597927570343</c:v>
                </c:pt>
                <c:pt idx="16">
                  <c:v>1.2965660095214799</c:v>
                </c:pt>
                <c:pt idx="17">
                  <c:v>1.3255367279052701</c:v>
                </c:pt>
                <c:pt idx="18">
                  <c:v>1.2681261301040601</c:v>
                </c:pt>
                <c:pt idx="19">
                  <c:v>1.37118780612946</c:v>
                </c:pt>
                <c:pt idx="20">
                  <c:v>1.2389106750488299</c:v>
                </c:pt>
                <c:pt idx="21">
                  <c:v>1.2942593097686801</c:v>
                </c:pt>
                <c:pt idx="22">
                  <c:v>1.2469632625579801</c:v>
                </c:pt>
                <c:pt idx="23">
                  <c:v>1.2108064889907799</c:v>
                </c:pt>
                <c:pt idx="24">
                  <c:v>1.18730556964874</c:v>
                </c:pt>
                <c:pt idx="25">
                  <c:v>1.1740155220031701</c:v>
                </c:pt>
                <c:pt idx="26">
                  <c:v>1.10523629188538</c:v>
                </c:pt>
                <c:pt idx="27">
                  <c:v>1.08003413677216</c:v>
                </c:pt>
                <c:pt idx="28">
                  <c:v>1.03584969043732</c:v>
                </c:pt>
                <c:pt idx="29">
                  <c:v>0.99383288621902499</c:v>
                </c:pt>
                <c:pt idx="30">
                  <c:v>0.96642482280731201</c:v>
                </c:pt>
                <c:pt idx="31">
                  <c:v>0.946705341339111</c:v>
                </c:pt>
                <c:pt idx="32">
                  <c:v>0.97877138853073098</c:v>
                </c:pt>
                <c:pt idx="33">
                  <c:v>0.88471102714538596</c:v>
                </c:pt>
                <c:pt idx="34">
                  <c:v>0.866923987865448</c:v>
                </c:pt>
                <c:pt idx="35">
                  <c:v>0.90202569961547896</c:v>
                </c:pt>
                <c:pt idx="36">
                  <c:v>0.86184960603714</c:v>
                </c:pt>
                <c:pt idx="37">
                  <c:v>0.78758502006530795</c:v>
                </c:pt>
                <c:pt idx="38">
                  <c:v>0.77226412296295199</c:v>
                </c:pt>
                <c:pt idx="39">
                  <c:v>0.77870535850524902</c:v>
                </c:pt>
                <c:pt idx="40">
                  <c:v>0.75201237201690696</c:v>
                </c:pt>
                <c:pt idx="41">
                  <c:v>0.66109818220138605</c:v>
                </c:pt>
                <c:pt idx="42">
                  <c:v>0.64779084920883201</c:v>
                </c:pt>
                <c:pt idx="43">
                  <c:v>0.64219510555267301</c:v>
                </c:pt>
                <c:pt idx="44">
                  <c:v>0.63789403438568104</c:v>
                </c:pt>
                <c:pt idx="45">
                  <c:v>0.57126575708389304</c:v>
                </c:pt>
                <c:pt idx="46">
                  <c:v>0.60339957475662198</c:v>
                </c:pt>
                <c:pt idx="47">
                  <c:v>0.522843718528748</c:v>
                </c:pt>
                <c:pt idx="48">
                  <c:v>0.55353862047195401</c:v>
                </c:pt>
                <c:pt idx="49">
                  <c:v>0.49456134438514698</c:v>
                </c:pt>
                <c:pt idx="50">
                  <c:v>0.55170679092407204</c:v>
                </c:pt>
                <c:pt idx="51">
                  <c:v>0.46848604083061202</c:v>
                </c:pt>
                <c:pt idx="52">
                  <c:v>0.46811264753341703</c:v>
                </c:pt>
                <c:pt idx="53">
                  <c:v>0.44942751526832603</c:v>
                </c:pt>
                <c:pt idx="54">
                  <c:v>0.40211895108223</c:v>
                </c:pt>
                <c:pt idx="55">
                  <c:v>0.417606800794601</c:v>
                </c:pt>
                <c:pt idx="56">
                  <c:v>0.43486911058425898</c:v>
                </c:pt>
                <c:pt idx="57">
                  <c:v>0.42240056395530701</c:v>
                </c:pt>
                <c:pt idx="58">
                  <c:v>0.374744832515717</c:v>
                </c:pt>
                <c:pt idx="59">
                  <c:v>0.359229415655136</c:v>
                </c:pt>
                <c:pt idx="60">
                  <c:v>0.39140385389327997</c:v>
                </c:pt>
                <c:pt idx="61">
                  <c:v>0.36821091175079301</c:v>
                </c:pt>
                <c:pt idx="62">
                  <c:v>0.35303238034248402</c:v>
                </c:pt>
                <c:pt idx="63">
                  <c:v>0.33979412913322399</c:v>
                </c:pt>
                <c:pt idx="64">
                  <c:v>0.340577602386475</c:v>
                </c:pt>
                <c:pt idx="65">
                  <c:v>0.32821148633956898</c:v>
                </c:pt>
                <c:pt idx="66">
                  <c:v>0.34190544486045799</c:v>
                </c:pt>
                <c:pt idx="67">
                  <c:v>0.34518310427665699</c:v>
                </c:pt>
                <c:pt idx="68">
                  <c:v>0.308739513158798</c:v>
                </c:pt>
                <c:pt idx="69">
                  <c:v>0.28411680459976202</c:v>
                </c:pt>
                <c:pt idx="70">
                  <c:v>0.285579353570938</c:v>
                </c:pt>
                <c:pt idx="71">
                  <c:v>0.33011382818222001</c:v>
                </c:pt>
                <c:pt idx="72">
                  <c:v>0.31179901957511902</c:v>
                </c:pt>
                <c:pt idx="73">
                  <c:v>0.28345781564712502</c:v>
                </c:pt>
                <c:pt idx="74">
                  <c:v>0.29540821909904502</c:v>
                </c:pt>
                <c:pt idx="75">
                  <c:v>0.31655094027519198</c:v>
                </c:pt>
                <c:pt idx="76">
                  <c:v>0.31437823176384</c:v>
                </c:pt>
                <c:pt idx="77">
                  <c:v>0.29367551207542397</c:v>
                </c:pt>
                <c:pt idx="78">
                  <c:v>0.28360053896903997</c:v>
                </c:pt>
                <c:pt idx="79">
                  <c:v>0.286859571933746</c:v>
                </c:pt>
                <c:pt idx="80">
                  <c:v>0.269475698471069</c:v>
                </c:pt>
                <c:pt idx="81">
                  <c:v>0.282659441232681</c:v>
                </c:pt>
                <c:pt idx="82">
                  <c:v>0.25251016020774802</c:v>
                </c:pt>
                <c:pt idx="83">
                  <c:v>0.25766515731811501</c:v>
                </c:pt>
                <c:pt idx="84">
                  <c:v>0.257160604000092</c:v>
                </c:pt>
                <c:pt idx="85">
                  <c:v>0.286324262619019</c:v>
                </c:pt>
                <c:pt idx="86">
                  <c:v>0.26740533113479598</c:v>
                </c:pt>
                <c:pt idx="87">
                  <c:v>0.25911954045295699</c:v>
                </c:pt>
                <c:pt idx="88">
                  <c:v>0.218805462121964</c:v>
                </c:pt>
                <c:pt idx="89">
                  <c:v>0.23165296018123599</c:v>
                </c:pt>
                <c:pt idx="90">
                  <c:v>0.30081909894943198</c:v>
                </c:pt>
                <c:pt idx="91">
                  <c:v>0.27366256713867199</c:v>
                </c:pt>
                <c:pt idx="92">
                  <c:v>0.18515755236148801</c:v>
                </c:pt>
                <c:pt idx="93">
                  <c:v>0.26337608695030201</c:v>
                </c:pt>
                <c:pt idx="94">
                  <c:v>0.25559335947036699</c:v>
                </c:pt>
                <c:pt idx="95">
                  <c:v>0.23452977836132</c:v>
                </c:pt>
                <c:pt idx="96">
                  <c:v>0.18686920404434201</c:v>
                </c:pt>
                <c:pt idx="97">
                  <c:v>0.24538491666317</c:v>
                </c:pt>
                <c:pt idx="98">
                  <c:v>0.22851172089576699</c:v>
                </c:pt>
                <c:pt idx="99">
                  <c:v>0.18866883218288399</c:v>
                </c:pt>
                <c:pt idx="100">
                  <c:v>0.25659671425819403</c:v>
                </c:pt>
                <c:pt idx="101">
                  <c:v>0.21762070059776301</c:v>
                </c:pt>
                <c:pt idx="102">
                  <c:v>0.19340774416923501</c:v>
                </c:pt>
                <c:pt idx="103">
                  <c:v>0.235415324568748</c:v>
                </c:pt>
                <c:pt idx="104">
                  <c:v>0.17920629680156699</c:v>
                </c:pt>
                <c:pt idx="105">
                  <c:v>0.220409139990807</c:v>
                </c:pt>
                <c:pt idx="106">
                  <c:v>0.20150995254516599</c:v>
                </c:pt>
                <c:pt idx="107">
                  <c:v>0.17355258762836501</c:v>
                </c:pt>
                <c:pt idx="108">
                  <c:v>0.20520186424255399</c:v>
                </c:pt>
                <c:pt idx="109">
                  <c:v>0.17116115987300901</c:v>
                </c:pt>
                <c:pt idx="110">
                  <c:v>0.22758381068706501</c:v>
                </c:pt>
                <c:pt idx="111">
                  <c:v>0.159760192036629</c:v>
                </c:pt>
                <c:pt idx="112">
                  <c:v>0.22997936606407199</c:v>
                </c:pt>
                <c:pt idx="113">
                  <c:v>0.18739846348762501</c:v>
                </c:pt>
                <c:pt idx="114">
                  <c:v>0.18318906426429701</c:v>
                </c:pt>
                <c:pt idx="115">
                  <c:v>0.17131355404853801</c:v>
                </c:pt>
                <c:pt idx="116">
                  <c:v>0.19013053178787201</c:v>
                </c:pt>
                <c:pt idx="117">
                  <c:v>0.20333078503608701</c:v>
                </c:pt>
                <c:pt idx="118">
                  <c:v>0.13653944432735399</c:v>
                </c:pt>
                <c:pt idx="119">
                  <c:v>0.18829874694347401</c:v>
                </c:pt>
                <c:pt idx="120">
                  <c:v>0.163956359028816</c:v>
                </c:pt>
                <c:pt idx="121">
                  <c:v>0.22753082215786</c:v>
                </c:pt>
                <c:pt idx="122">
                  <c:v>0.13209742307663</c:v>
                </c:pt>
                <c:pt idx="123">
                  <c:v>0.17684701085090601</c:v>
                </c:pt>
                <c:pt idx="124">
                  <c:v>0.15089298784732799</c:v>
                </c:pt>
                <c:pt idx="125">
                  <c:v>0.17666526138782501</c:v>
                </c:pt>
                <c:pt idx="126">
                  <c:v>0.177641436457634</c:v>
                </c:pt>
                <c:pt idx="127">
                  <c:v>0.15448027849197399</c:v>
                </c:pt>
                <c:pt idx="128">
                  <c:v>0.188532844185829</c:v>
                </c:pt>
                <c:pt idx="129">
                  <c:v>0.11896038800478</c:v>
                </c:pt>
                <c:pt idx="130">
                  <c:v>0.196855053305626</c:v>
                </c:pt>
                <c:pt idx="131">
                  <c:v>0.118907541036606</c:v>
                </c:pt>
                <c:pt idx="132">
                  <c:v>0.181431844830513</c:v>
                </c:pt>
                <c:pt idx="133">
                  <c:v>0.145993933081627</c:v>
                </c:pt>
                <c:pt idx="134">
                  <c:v>0.13637246191501601</c:v>
                </c:pt>
                <c:pt idx="135">
                  <c:v>0.20264337956905401</c:v>
                </c:pt>
                <c:pt idx="136">
                  <c:v>0.122052520513535</c:v>
                </c:pt>
                <c:pt idx="137">
                  <c:v>0.15457598865032199</c:v>
                </c:pt>
                <c:pt idx="138">
                  <c:v>0.15466278791427601</c:v>
                </c:pt>
                <c:pt idx="139">
                  <c:v>0.15815356373786901</c:v>
                </c:pt>
                <c:pt idx="140">
                  <c:v>0.19046123325824699</c:v>
                </c:pt>
                <c:pt idx="141">
                  <c:v>0.11195946484804201</c:v>
                </c:pt>
                <c:pt idx="142">
                  <c:v>0.15595273673534399</c:v>
                </c:pt>
                <c:pt idx="143">
                  <c:v>0.160594701766968</c:v>
                </c:pt>
                <c:pt idx="144">
                  <c:v>0.122296690940857</c:v>
                </c:pt>
                <c:pt idx="145">
                  <c:v>0.195855468511581</c:v>
                </c:pt>
                <c:pt idx="146">
                  <c:v>0.11496647447347599</c:v>
                </c:pt>
                <c:pt idx="147">
                  <c:v>0.13540063798427601</c:v>
                </c:pt>
                <c:pt idx="148">
                  <c:v>0.183971852064133</c:v>
                </c:pt>
                <c:pt idx="149">
                  <c:v>9.4165079295635196E-2</c:v>
                </c:pt>
                <c:pt idx="150">
                  <c:v>0.10447291284799599</c:v>
                </c:pt>
                <c:pt idx="151">
                  <c:v>0.160856112837791</c:v>
                </c:pt>
                <c:pt idx="152">
                  <c:v>0.166995659470558</c:v>
                </c:pt>
                <c:pt idx="153">
                  <c:v>9.6637845039367704E-2</c:v>
                </c:pt>
                <c:pt idx="154">
                  <c:v>0.115065515041351</c:v>
                </c:pt>
                <c:pt idx="155">
                  <c:v>0.170201480388641</c:v>
                </c:pt>
                <c:pt idx="156">
                  <c:v>0.124681621789932</c:v>
                </c:pt>
                <c:pt idx="157">
                  <c:v>0.112302273511887</c:v>
                </c:pt>
                <c:pt idx="158">
                  <c:v>0.16030800342559801</c:v>
                </c:pt>
                <c:pt idx="159">
                  <c:v>0.13222052156925199</c:v>
                </c:pt>
                <c:pt idx="160">
                  <c:v>0.16099126636982</c:v>
                </c:pt>
                <c:pt idx="161">
                  <c:v>0.14434637129306799</c:v>
                </c:pt>
                <c:pt idx="162">
                  <c:v>0.112077564001083</c:v>
                </c:pt>
                <c:pt idx="163">
                  <c:v>0.134558260440826</c:v>
                </c:pt>
                <c:pt idx="164">
                  <c:v>0.15235237777233099</c:v>
                </c:pt>
                <c:pt idx="165">
                  <c:v>0.167057499289513</c:v>
                </c:pt>
                <c:pt idx="166">
                  <c:v>0.155646681785583</c:v>
                </c:pt>
                <c:pt idx="167">
                  <c:v>0.12913846969604501</c:v>
                </c:pt>
                <c:pt idx="168">
                  <c:v>0.14119827747345001</c:v>
                </c:pt>
                <c:pt idx="169">
                  <c:v>0.12098157405853301</c:v>
                </c:pt>
                <c:pt idx="170">
                  <c:v>0.131588384509087</c:v>
                </c:pt>
                <c:pt idx="171">
                  <c:v>0.109156563878059</c:v>
                </c:pt>
                <c:pt idx="172">
                  <c:v>0.11087641865014999</c:v>
                </c:pt>
                <c:pt idx="173">
                  <c:v>0.121258847415447</c:v>
                </c:pt>
                <c:pt idx="174">
                  <c:v>0.114767149090767</c:v>
                </c:pt>
                <c:pt idx="175">
                  <c:v>0.12123649567365601</c:v>
                </c:pt>
                <c:pt idx="176">
                  <c:v>0.12546014785766599</c:v>
                </c:pt>
                <c:pt idx="177">
                  <c:v>0.111218236386776</c:v>
                </c:pt>
                <c:pt idx="178">
                  <c:v>9.9847100675105993E-2</c:v>
                </c:pt>
                <c:pt idx="179">
                  <c:v>0.116876669228077</c:v>
                </c:pt>
                <c:pt idx="180">
                  <c:v>0.119570724666119</c:v>
                </c:pt>
                <c:pt idx="181">
                  <c:v>0.126425430178642</c:v>
                </c:pt>
                <c:pt idx="182">
                  <c:v>0.125570237636566</c:v>
                </c:pt>
                <c:pt idx="183">
                  <c:v>0.131798475980759</c:v>
                </c:pt>
                <c:pt idx="184">
                  <c:v>0.141800493001938</c:v>
                </c:pt>
                <c:pt idx="185">
                  <c:v>0.108310393989086</c:v>
                </c:pt>
                <c:pt idx="186">
                  <c:v>9.6087194979190799E-2</c:v>
                </c:pt>
                <c:pt idx="187">
                  <c:v>9.3945465981960297E-2</c:v>
                </c:pt>
                <c:pt idx="188">
                  <c:v>0.107197776436806</c:v>
                </c:pt>
                <c:pt idx="189">
                  <c:v>0.10932133346796</c:v>
                </c:pt>
                <c:pt idx="190">
                  <c:v>0.116986103355885</c:v>
                </c:pt>
                <c:pt idx="191">
                  <c:v>0.122626483440399</c:v>
                </c:pt>
                <c:pt idx="192">
                  <c:v>8.8389381766319303E-2</c:v>
                </c:pt>
                <c:pt idx="193">
                  <c:v>8.3722978830337497E-2</c:v>
                </c:pt>
                <c:pt idx="194">
                  <c:v>8.0323435366153703E-2</c:v>
                </c:pt>
                <c:pt idx="195">
                  <c:v>7.97424986958504E-2</c:v>
                </c:pt>
                <c:pt idx="196">
                  <c:v>8.3871565759182004E-2</c:v>
                </c:pt>
                <c:pt idx="197">
                  <c:v>7.3666103184223203E-2</c:v>
                </c:pt>
                <c:pt idx="198">
                  <c:v>7.1594469249248505E-2</c:v>
                </c:pt>
                <c:pt idx="199">
                  <c:v>7.2505854070186601E-2</c:v>
                </c:pt>
                <c:pt idx="200">
                  <c:v>7.9383201897144304E-2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2.6227520778775201E-2</c:v>
                </c:pt>
                <c:pt idx="2">
                  <c:v>0.32459661364555398</c:v>
                </c:pt>
                <c:pt idx="3">
                  <c:v>0.51472747325897195</c:v>
                </c:pt>
                <c:pt idx="4">
                  <c:v>0.81676101684570301</c:v>
                </c:pt>
                <c:pt idx="5">
                  <c:v>1.0401688814163199</c:v>
                </c:pt>
                <c:pt idx="6">
                  <c:v>1.21693086624146</c:v>
                </c:pt>
                <c:pt idx="7">
                  <c:v>1.3263520002365099</c:v>
                </c:pt>
                <c:pt idx="8">
                  <c:v>1.3956170082092301</c:v>
                </c:pt>
                <c:pt idx="9">
                  <c:v>1.4670041799545299</c:v>
                </c:pt>
                <c:pt idx="10">
                  <c:v>1.4705723524093599</c:v>
                </c:pt>
                <c:pt idx="11">
                  <c:v>1.5117481946945199</c:v>
                </c:pt>
                <c:pt idx="12">
                  <c:v>1.48962473869324</c:v>
                </c:pt>
                <c:pt idx="13">
                  <c:v>1.47343897819519</c:v>
                </c:pt>
                <c:pt idx="14">
                  <c:v>1.4580826759338399</c:v>
                </c:pt>
                <c:pt idx="15">
                  <c:v>1.44772589206696</c:v>
                </c:pt>
                <c:pt idx="16">
                  <c:v>1.41034948825836</c:v>
                </c:pt>
                <c:pt idx="17">
                  <c:v>1.3971526622772199</c:v>
                </c:pt>
                <c:pt idx="18">
                  <c:v>1.32122898101807</c:v>
                </c:pt>
                <c:pt idx="19">
                  <c:v>1.3125420808792101</c:v>
                </c:pt>
                <c:pt idx="20">
                  <c:v>1.2266259193420399</c:v>
                </c:pt>
                <c:pt idx="21">
                  <c:v>1.2830559015273999</c:v>
                </c:pt>
                <c:pt idx="22">
                  <c:v>1.26660621166229</c:v>
                </c:pt>
                <c:pt idx="23">
                  <c:v>1.1949822902679399</c:v>
                </c:pt>
                <c:pt idx="24">
                  <c:v>1.28258776664734</c:v>
                </c:pt>
                <c:pt idx="25">
                  <c:v>1.1881788969039899</c:v>
                </c:pt>
                <c:pt idx="26">
                  <c:v>1.0882046222686801</c:v>
                </c:pt>
                <c:pt idx="27">
                  <c:v>1.0706162452697801</c:v>
                </c:pt>
                <c:pt idx="28">
                  <c:v>0.99567091464996305</c:v>
                </c:pt>
                <c:pt idx="29">
                  <c:v>1.0165998935699501</c:v>
                </c:pt>
                <c:pt idx="30">
                  <c:v>0.98978191614151001</c:v>
                </c:pt>
                <c:pt idx="31">
                  <c:v>0.95237970352172896</c:v>
                </c:pt>
                <c:pt idx="32">
                  <c:v>1.0106623172760001</c:v>
                </c:pt>
                <c:pt idx="33">
                  <c:v>0.91436374187469505</c:v>
                </c:pt>
                <c:pt idx="34">
                  <c:v>0.91379392147064198</c:v>
                </c:pt>
                <c:pt idx="35">
                  <c:v>0.853193819522858</c:v>
                </c:pt>
                <c:pt idx="36">
                  <c:v>0.86235439777374301</c:v>
                </c:pt>
                <c:pt idx="37">
                  <c:v>0.868396997451782</c:v>
                </c:pt>
                <c:pt idx="38">
                  <c:v>0.82496893405914296</c:v>
                </c:pt>
                <c:pt idx="39">
                  <c:v>0.76912707090377797</c:v>
                </c:pt>
                <c:pt idx="40">
                  <c:v>0.72968763113021895</c:v>
                </c:pt>
                <c:pt idx="41">
                  <c:v>0.74007129669189498</c:v>
                </c:pt>
                <c:pt idx="42">
                  <c:v>0.71133470535278298</c:v>
                </c:pt>
                <c:pt idx="43">
                  <c:v>0.66835600137710605</c:v>
                </c:pt>
                <c:pt idx="44">
                  <c:v>0.66136008501052901</c:v>
                </c:pt>
                <c:pt idx="45">
                  <c:v>0.60236454010009799</c:v>
                </c:pt>
                <c:pt idx="46">
                  <c:v>0.62279528379440297</c:v>
                </c:pt>
                <c:pt idx="47">
                  <c:v>0.57999300956726096</c:v>
                </c:pt>
                <c:pt idx="48">
                  <c:v>0.55047005414962802</c:v>
                </c:pt>
                <c:pt idx="49">
                  <c:v>0.541648209095001</c:v>
                </c:pt>
                <c:pt idx="50">
                  <c:v>0.48953154683113098</c:v>
                </c:pt>
                <c:pt idx="51">
                  <c:v>0.46384134888648998</c:v>
                </c:pt>
                <c:pt idx="52">
                  <c:v>0.477559804916382</c:v>
                </c:pt>
                <c:pt idx="53">
                  <c:v>0.45076102018356301</c:v>
                </c:pt>
                <c:pt idx="54">
                  <c:v>0.42890667915344199</c:v>
                </c:pt>
                <c:pt idx="55">
                  <c:v>0.45442864298820501</c:v>
                </c:pt>
                <c:pt idx="56">
                  <c:v>0.39977121353149397</c:v>
                </c:pt>
                <c:pt idx="57">
                  <c:v>0.37949100136756903</c:v>
                </c:pt>
                <c:pt idx="58">
                  <c:v>0.37244108319282498</c:v>
                </c:pt>
                <c:pt idx="59">
                  <c:v>0.41314303874969499</c:v>
                </c:pt>
                <c:pt idx="60">
                  <c:v>0.40805080533027599</c:v>
                </c:pt>
                <c:pt idx="61">
                  <c:v>0.36390718817710899</c:v>
                </c:pt>
                <c:pt idx="62">
                  <c:v>0.34654343128204301</c:v>
                </c:pt>
                <c:pt idx="63">
                  <c:v>0.33095988631248502</c:v>
                </c:pt>
                <c:pt idx="64">
                  <c:v>0.32771262526512102</c:v>
                </c:pt>
                <c:pt idx="65">
                  <c:v>0.34292662143707298</c:v>
                </c:pt>
                <c:pt idx="66">
                  <c:v>0.326352119445801</c:v>
                </c:pt>
                <c:pt idx="67">
                  <c:v>0.34697535634040799</c:v>
                </c:pt>
                <c:pt idx="68">
                  <c:v>0.348140478134155</c:v>
                </c:pt>
                <c:pt idx="69">
                  <c:v>0.33415991067886402</c:v>
                </c:pt>
                <c:pt idx="70">
                  <c:v>0.34514105319976801</c:v>
                </c:pt>
                <c:pt idx="71">
                  <c:v>0.32888498902320901</c:v>
                </c:pt>
                <c:pt idx="72">
                  <c:v>0.295770943164825</c:v>
                </c:pt>
                <c:pt idx="73">
                  <c:v>0.28156524896621699</c:v>
                </c:pt>
                <c:pt idx="74">
                  <c:v>0.28242585062980702</c:v>
                </c:pt>
                <c:pt idx="75">
                  <c:v>0.29238849878311202</c:v>
                </c:pt>
                <c:pt idx="76">
                  <c:v>0.30701389908790599</c:v>
                </c:pt>
                <c:pt idx="77">
                  <c:v>0.31507700681686401</c:v>
                </c:pt>
                <c:pt idx="78">
                  <c:v>0.29342436790466297</c:v>
                </c:pt>
                <c:pt idx="79">
                  <c:v>0.27699768543243403</c:v>
                </c:pt>
                <c:pt idx="80">
                  <c:v>0.260138839483261</c:v>
                </c:pt>
                <c:pt idx="81">
                  <c:v>0.28154841065406799</c:v>
                </c:pt>
                <c:pt idx="82">
                  <c:v>0.29598471522331199</c:v>
                </c:pt>
                <c:pt idx="83">
                  <c:v>0.27775397896766701</c:v>
                </c:pt>
                <c:pt idx="84">
                  <c:v>0.26129466295242298</c:v>
                </c:pt>
                <c:pt idx="85">
                  <c:v>0.242996275424957</c:v>
                </c:pt>
                <c:pt idx="86">
                  <c:v>0.249268189072609</c:v>
                </c:pt>
                <c:pt idx="87">
                  <c:v>0.300631433725357</c:v>
                </c:pt>
                <c:pt idx="88">
                  <c:v>0.28591597080230702</c:v>
                </c:pt>
                <c:pt idx="89">
                  <c:v>0.26547959446906999</c:v>
                </c:pt>
                <c:pt idx="90">
                  <c:v>0.20577056705951699</c:v>
                </c:pt>
                <c:pt idx="91">
                  <c:v>0.19410607218742401</c:v>
                </c:pt>
                <c:pt idx="92">
                  <c:v>0.29374939203262301</c:v>
                </c:pt>
                <c:pt idx="93">
                  <c:v>0.26582729816436801</c:v>
                </c:pt>
                <c:pt idx="94">
                  <c:v>0.185972824692726</c:v>
                </c:pt>
                <c:pt idx="95">
                  <c:v>0.21869745850562999</c:v>
                </c:pt>
                <c:pt idx="96">
                  <c:v>0.25734201073646501</c:v>
                </c:pt>
                <c:pt idx="97">
                  <c:v>0.21919341385364499</c:v>
                </c:pt>
                <c:pt idx="98">
                  <c:v>0.18164241313934301</c:v>
                </c:pt>
                <c:pt idx="99">
                  <c:v>0.25828295946121199</c:v>
                </c:pt>
                <c:pt idx="100">
                  <c:v>0.16807402670383501</c:v>
                </c:pt>
                <c:pt idx="101">
                  <c:v>0.223150879144669</c:v>
                </c:pt>
                <c:pt idx="102">
                  <c:v>0.25658547878265398</c:v>
                </c:pt>
                <c:pt idx="103">
                  <c:v>0.15702061355114</c:v>
                </c:pt>
                <c:pt idx="104">
                  <c:v>0.236778989434242</c:v>
                </c:pt>
                <c:pt idx="105">
                  <c:v>0.20727294683456399</c:v>
                </c:pt>
                <c:pt idx="106">
                  <c:v>0.18087598681449901</c:v>
                </c:pt>
                <c:pt idx="107">
                  <c:v>0.23669376969337499</c:v>
                </c:pt>
                <c:pt idx="108">
                  <c:v>0.148556083440781</c:v>
                </c:pt>
                <c:pt idx="109">
                  <c:v>0.23586082458496099</c:v>
                </c:pt>
                <c:pt idx="110">
                  <c:v>0.179892882704735</c:v>
                </c:pt>
                <c:pt idx="111">
                  <c:v>0.192864075303078</c:v>
                </c:pt>
                <c:pt idx="112">
                  <c:v>0.18552970886230499</c:v>
                </c:pt>
                <c:pt idx="113">
                  <c:v>0.15352588891982999</c:v>
                </c:pt>
                <c:pt idx="114">
                  <c:v>0.22347232699394201</c:v>
                </c:pt>
                <c:pt idx="115">
                  <c:v>0.15101221203803999</c:v>
                </c:pt>
                <c:pt idx="116">
                  <c:v>0.20607444643974299</c:v>
                </c:pt>
                <c:pt idx="117">
                  <c:v>0.13649165630340601</c:v>
                </c:pt>
                <c:pt idx="118">
                  <c:v>0.19030161201953899</c:v>
                </c:pt>
                <c:pt idx="119">
                  <c:v>0.158420234918594</c:v>
                </c:pt>
                <c:pt idx="120">
                  <c:v>0.19709087908268</c:v>
                </c:pt>
                <c:pt idx="121">
                  <c:v>0.16349492967128801</c:v>
                </c:pt>
                <c:pt idx="122">
                  <c:v>0.17260842025279999</c:v>
                </c:pt>
                <c:pt idx="123">
                  <c:v>0.18091483414173101</c:v>
                </c:pt>
                <c:pt idx="124">
                  <c:v>0.16831159591674799</c:v>
                </c:pt>
                <c:pt idx="125">
                  <c:v>0.17763255536556199</c:v>
                </c:pt>
                <c:pt idx="126">
                  <c:v>0.136213898658752</c:v>
                </c:pt>
                <c:pt idx="127">
                  <c:v>0.20832222700118999</c:v>
                </c:pt>
                <c:pt idx="128">
                  <c:v>0.121971808373928</c:v>
                </c:pt>
                <c:pt idx="129">
                  <c:v>0.187182918190956</c:v>
                </c:pt>
                <c:pt idx="130">
                  <c:v>0.124558314681053</c:v>
                </c:pt>
                <c:pt idx="131">
                  <c:v>0.164813563227654</c:v>
                </c:pt>
                <c:pt idx="132">
                  <c:v>0.159957975149155</c:v>
                </c:pt>
                <c:pt idx="133">
                  <c:v>0.135574460029602</c:v>
                </c:pt>
                <c:pt idx="134">
                  <c:v>0.19294929504394501</c:v>
                </c:pt>
                <c:pt idx="135">
                  <c:v>0.116332992911339</c:v>
                </c:pt>
                <c:pt idx="136">
                  <c:v>0.166657298803329</c:v>
                </c:pt>
                <c:pt idx="137">
                  <c:v>0.14281632006168399</c:v>
                </c:pt>
                <c:pt idx="138">
                  <c:v>0.14612662792205799</c:v>
                </c:pt>
                <c:pt idx="139">
                  <c:v>0.19424408674240101</c:v>
                </c:pt>
                <c:pt idx="140">
                  <c:v>0.10254392772913</c:v>
                </c:pt>
                <c:pt idx="141">
                  <c:v>0.15860080718994099</c:v>
                </c:pt>
                <c:pt idx="142">
                  <c:v>0.13949564099311801</c:v>
                </c:pt>
                <c:pt idx="143">
                  <c:v>0.13860857486724901</c:v>
                </c:pt>
                <c:pt idx="144">
                  <c:v>0.185999110341072</c:v>
                </c:pt>
                <c:pt idx="145">
                  <c:v>0.113166689872742</c:v>
                </c:pt>
                <c:pt idx="146">
                  <c:v>0.15236839652061501</c:v>
                </c:pt>
                <c:pt idx="147">
                  <c:v>0.14759531617164601</c:v>
                </c:pt>
                <c:pt idx="148">
                  <c:v>0.11439428478479401</c:v>
                </c:pt>
                <c:pt idx="149">
                  <c:v>0.161390170454979</c:v>
                </c:pt>
                <c:pt idx="150">
                  <c:v>0.15697726607322701</c:v>
                </c:pt>
                <c:pt idx="151">
                  <c:v>0.18095932900905601</c:v>
                </c:pt>
                <c:pt idx="152">
                  <c:v>0.108665153384209</c:v>
                </c:pt>
                <c:pt idx="153">
                  <c:v>0.13511541485786399</c:v>
                </c:pt>
                <c:pt idx="154">
                  <c:v>0.153685942292213</c:v>
                </c:pt>
                <c:pt idx="155">
                  <c:v>0.14491108059883101</c:v>
                </c:pt>
                <c:pt idx="156">
                  <c:v>0.16311950981616999</c:v>
                </c:pt>
                <c:pt idx="157">
                  <c:v>0.133134201169014</c:v>
                </c:pt>
                <c:pt idx="158">
                  <c:v>0.17131142318248699</c:v>
                </c:pt>
                <c:pt idx="159">
                  <c:v>9.74535942077637E-2</c:v>
                </c:pt>
                <c:pt idx="160">
                  <c:v>0.118626743555069</c:v>
                </c:pt>
                <c:pt idx="161">
                  <c:v>0.16688004136085499</c:v>
                </c:pt>
                <c:pt idx="162">
                  <c:v>0.121894799172878</c:v>
                </c:pt>
                <c:pt idx="163">
                  <c:v>0.127355426549911</c:v>
                </c:pt>
                <c:pt idx="164">
                  <c:v>0.14106836915016199</c:v>
                </c:pt>
                <c:pt idx="165">
                  <c:v>0.12605266273021701</c:v>
                </c:pt>
                <c:pt idx="166">
                  <c:v>0.150397658348083</c:v>
                </c:pt>
                <c:pt idx="167">
                  <c:v>0.15402039885520899</c:v>
                </c:pt>
                <c:pt idx="168">
                  <c:v>0.128464311361313</c:v>
                </c:pt>
                <c:pt idx="169">
                  <c:v>0.15828751027584101</c:v>
                </c:pt>
                <c:pt idx="170">
                  <c:v>0.12208576500415801</c:v>
                </c:pt>
                <c:pt idx="171">
                  <c:v>0.158644273877144</c:v>
                </c:pt>
                <c:pt idx="172">
                  <c:v>0.10426103323697999</c:v>
                </c:pt>
                <c:pt idx="173">
                  <c:v>0.10922708362340899</c:v>
                </c:pt>
                <c:pt idx="174">
                  <c:v>0.119600079953671</c:v>
                </c:pt>
                <c:pt idx="175">
                  <c:v>0.13051414489746099</c:v>
                </c:pt>
                <c:pt idx="176">
                  <c:v>0.118378490209579</c:v>
                </c:pt>
                <c:pt idx="177">
                  <c:v>0.127439394593239</c:v>
                </c:pt>
                <c:pt idx="178">
                  <c:v>0.144359230995178</c:v>
                </c:pt>
                <c:pt idx="179">
                  <c:v>9.6318952739238697E-2</c:v>
                </c:pt>
                <c:pt idx="180">
                  <c:v>9.4381473958492307E-2</c:v>
                </c:pt>
                <c:pt idx="181">
                  <c:v>9.8419681191444397E-2</c:v>
                </c:pt>
                <c:pt idx="182">
                  <c:v>8.8451489806175204E-2</c:v>
                </c:pt>
                <c:pt idx="183">
                  <c:v>9.6129171550273895E-2</c:v>
                </c:pt>
                <c:pt idx="184">
                  <c:v>0.10751739144325299</c:v>
                </c:pt>
                <c:pt idx="185">
                  <c:v>0.11892508715391201</c:v>
                </c:pt>
                <c:pt idx="186">
                  <c:v>0.12707917392253901</c:v>
                </c:pt>
                <c:pt idx="187">
                  <c:v>0.11714367568492901</c:v>
                </c:pt>
                <c:pt idx="188">
                  <c:v>9.7366534173488603E-2</c:v>
                </c:pt>
                <c:pt idx="189">
                  <c:v>9.3433745205402402E-2</c:v>
                </c:pt>
                <c:pt idx="190">
                  <c:v>0.111620873212814</c:v>
                </c:pt>
                <c:pt idx="191">
                  <c:v>0.108025923371315</c:v>
                </c:pt>
                <c:pt idx="192">
                  <c:v>9.6300393342971802E-2</c:v>
                </c:pt>
                <c:pt idx="193">
                  <c:v>9.7580172121524797E-2</c:v>
                </c:pt>
                <c:pt idx="194">
                  <c:v>0.10619340091943701</c:v>
                </c:pt>
                <c:pt idx="195">
                  <c:v>9.8088338971138E-2</c:v>
                </c:pt>
                <c:pt idx="196">
                  <c:v>8.7458856403827695E-2</c:v>
                </c:pt>
                <c:pt idx="197">
                  <c:v>7.8895233571529402E-2</c:v>
                </c:pt>
                <c:pt idx="198">
                  <c:v>7.7689610421657604E-2</c:v>
                </c:pt>
                <c:pt idx="199">
                  <c:v>9.4809442758560195E-2</c:v>
                </c:pt>
                <c:pt idx="200">
                  <c:v>9.9440634250640897E-2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1.7604066058993301E-2</c:v>
                </c:pt>
                <c:pt idx="2">
                  <c:v>0.29142048954963701</c:v>
                </c:pt>
                <c:pt idx="3">
                  <c:v>0.54544830322265603</c:v>
                </c:pt>
                <c:pt idx="4">
                  <c:v>0.79053127765655495</c:v>
                </c:pt>
                <c:pt idx="5">
                  <c:v>0.96715158224105802</c:v>
                </c:pt>
                <c:pt idx="6">
                  <c:v>1.15677225589752</c:v>
                </c:pt>
                <c:pt idx="7">
                  <c:v>1.29178738594055</c:v>
                </c:pt>
                <c:pt idx="8">
                  <c:v>1.3539017438888501</c:v>
                </c:pt>
                <c:pt idx="9">
                  <c:v>1.39036440849304</c:v>
                </c:pt>
                <c:pt idx="10">
                  <c:v>1.4398003816604601</c:v>
                </c:pt>
                <c:pt idx="11">
                  <c:v>1.46936106681824</c:v>
                </c:pt>
                <c:pt idx="12">
                  <c:v>1.48899579048157</c:v>
                </c:pt>
                <c:pt idx="13">
                  <c:v>1.49442458152771</c:v>
                </c:pt>
                <c:pt idx="14">
                  <c:v>1.4798291921615601</c:v>
                </c:pt>
                <c:pt idx="15">
                  <c:v>1.4551854133605999</c:v>
                </c:pt>
                <c:pt idx="16">
                  <c:v>1.4031134843826301</c:v>
                </c:pt>
                <c:pt idx="17">
                  <c:v>1.3848413228988601</c:v>
                </c:pt>
                <c:pt idx="18">
                  <c:v>1.3369183540344201</c:v>
                </c:pt>
                <c:pt idx="19">
                  <c:v>1.32089555263519</c:v>
                </c:pt>
                <c:pt idx="20">
                  <c:v>1.26991486549377</c:v>
                </c:pt>
                <c:pt idx="21">
                  <c:v>1.3310329914093</c:v>
                </c:pt>
                <c:pt idx="22">
                  <c:v>1.2696783542633101</c:v>
                </c:pt>
                <c:pt idx="23">
                  <c:v>1.3113495111465501</c:v>
                </c:pt>
                <c:pt idx="24">
                  <c:v>1.27333748340607</c:v>
                </c:pt>
                <c:pt idx="25">
                  <c:v>1.14568531513214</c:v>
                </c:pt>
                <c:pt idx="26">
                  <c:v>1.1211189031601001</c:v>
                </c:pt>
                <c:pt idx="27">
                  <c:v>1.07101094722748</c:v>
                </c:pt>
                <c:pt idx="28">
                  <c:v>1.06843638420105</c:v>
                </c:pt>
                <c:pt idx="29">
                  <c:v>0.99136012792587302</c:v>
                </c:pt>
                <c:pt idx="30">
                  <c:v>0.98286521434783902</c:v>
                </c:pt>
                <c:pt idx="31">
                  <c:v>0.95325309038162198</c:v>
                </c:pt>
                <c:pt idx="32">
                  <c:v>1.00480055809021</c:v>
                </c:pt>
                <c:pt idx="33">
                  <c:v>0.96167093515396096</c:v>
                </c:pt>
                <c:pt idx="34">
                  <c:v>0.87244403362274203</c:v>
                </c:pt>
                <c:pt idx="35">
                  <c:v>0.86523622274398804</c:v>
                </c:pt>
                <c:pt idx="36">
                  <c:v>0.88105446100234996</c:v>
                </c:pt>
                <c:pt idx="37">
                  <c:v>0.83112508058547996</c:v>
                </c:pt>
                <c:pt idx="38">
                  <c:v>0.83090996742248502</c:v>
                </c:pt>
                <c:pt idx="39">
                  <c:v>0.86491668224334695</c:v>
                </c:pt>
                <c:pt idx="40">
                  <c:v>0.75783300399780296</c:v>
                </c:pt>
                <c:pt idx="41">
                  <c:v>0.76552307605743397</c:v>
                </c:pt>
                <c:pt idx="42">
                  <c:v>0.72442984580993697</c:v>
                </c:pt>
                <c:pt idx="43">
                  <c:v>0.648981213569641</c:v>
                </c:pt>
                <c:pt idx="44">
                  <c:v>0.69375240802764904</c:v>
                </c:pt>
                <c:pt idx="45">
                  <c:v>0.66097623109817505</c:v>
                </c:pt>
                <c:pt idx="46">
                  <c:v>0.64337974786758401</c:v>
                </c:pt>
                <c:pt idx="47">
                  <c:v>0.56676006317138705</c:v>
                </c:pt>
                <c:pt idx="48">
                  <c:v>0.55272787809371904</c:v>
                </c:pt>
                <c:pt idx="49">
                  <c:v>0.50091612339019798</c:v>
                </c:pt>
                <c:pt idx="50">
                  <c:v>0.52683103084564198</c:v>
                </c:pt>
                <c:pt idx="51">
                  <c:v>0.494960516691208</c:v>
                </c:pt>
                <c:pt idx="52">
                  <c:v>0.50230753421783403</c:v>
                </c:pt>
                <c:pt idx="53">
                  <c:v>0.46642160415649397</c:v>
                </c:pt>
                <c:pt idx="54">
                  <c:v>0.44392588734626798</c:v>
                </c:pt>
                <c:pt idx="55">
                  <c:v>0.43625620007514998</c:v>
                </c:pt>
                <c:pt idx="56">
                  <c:v>0.427452862262726</c:v>
                </c:pt>
                <c:pt idx="57">
                  <c:v>0.37675520777702298</c:v>
                </c:pt>
                <c:pt idx="58">
                  <c:v>0.35939133167266801</c:v>
                </c:pt>
                <c:pt idx="59">
                  <c:v>0.39156889915466297</c:v>
                </c:pt>
                <c:pt idx="60">
                  <c:v>0.41539797186851501</c:v>
                </c:pt>
                <c:pt idx="61">
                  <c:v>0.361945420503616</c:v>
                </c:pt>
                <c:pt idx="62">
                  <c:v>0.34681582450866699</c:v>
                </c:pt>
                <c:pt idx="63">
                  <c:v>0.33914226293563798</c:v>
                </c:pt>
                <c:pt idx="64">
                  <c:v>0.33202335238456698</c:v>
                </c:pt>
                <c:pt idx="65">
                  <c:v>0.35152050852775601</c:v>
                </c:pt>
                <c:pt idx="66">
                  <c:v>0.34642395377159102</c:v>
                </c:pt>
                <c:pt idx="67">
                  <c:v>0.335166335105896</c:v>
                </c:pt>
                <c:pt idx="68">
                  <c:v>0.33312177658081099</c:v>
                </c:pt>
                <c:pt idx="69">
                  <c:v>0.32990103960037198</c:v>
                </c:pt>
                <c:pt idx="70">
                  <c:v>0.33257049322128301</c:v>
                </c:pt>
                <c:pt idx="71">
                  <c:v>0.27716365456581099</c:v>
                </c:pt>
                <c:pt idx="72">
                  <c:v>0.28482806682586698</c:v>
                </c:pt>
                <c:pt idx="73">
                  <c:v>0.29048871994018599</c:v>
                </c:pt>
                <c:pt idx="74">
                  <c:v>0.30602705478668202</c:v>
                </c:pt>
                <c:pt idx="75">
                  <c:v>0.29465305805206299</c:v>
                </c:pt>
                <c:pt idx="76">
                  <c:v>0.30955123901367199</c:v>
                </c:pt>
                <c:pt idx="77">
                  <c:v>0.33031994104385398</c:v>
                </c:pt>
                <c:pt idx="78">
                  <c:v>0.29109835624694802</c:v>
                </c:pt>
                <c:pt idx="79">
                  <c:v>0.28724128007888799</c:v>
                </c:pt>
                <c:pt idx="80">
                  <c:v>0.27928945422172502</c:v>
                </c:pt>
                <c:pt idx="81">
                  <c:v>0.27063566446304299</c:v>
                </c:pt>
                <c:pt idx="82">
                  <c:v>0.26713401079177901</c:v>
                </c:pt>
                <c:pt idx="83">
                  <c:v>0.266118913888931</c:v>
                </c:pt>
                <c:pt idx="84">
                  <c:v>0.24148795008659399</c:v>
                </c:pt>
                <c:pt idx="85">
                  <c:v>0.257199347019196</c:v>
                </c:pt>
                <c:pt idx="86">
                  <c:v>0.28851160407066301</c:v>
                </c:pt>
                <c:pt idx="87">
                  <c:v>0.24480327963828999</c:v>
                </c:pt>
                <c:pt idx="88">
                  <c:v>0.252763122320175</c:v>
                </c:pt>
                <c:pt idx="89">
                  <c:v>0.22637918591499301</c:v>
                </c:pt>
                <c:pt idx="90">
                  <c:v>0.272839546203613</c:v>
                </c:pt>
                <c:pt idx="91">
                  <c:v>0.27770674228668202</c:v>
                </c:pt>
                <c:pt idx="92">
                  <c:v>0.17221255600452401</c:v>
                </c:pt>
                <c:pt idx="93">
                  <c:v>0.236649304628372</c:v>
                </c:pt>
                <c:pt idx="94">
                  <c:v>0.27355620265007002</c:v>
                </c:pt>
                <c:pt idx="95">
                  <c:v>0.25134509801864602</c:v>
                </c:pt>
                <c:pt idx="96">
                  <c:v>0.184136763215065</c:v>
                </c:pt>
                <c:pt idx="97">
                  <c:v>0.23014800250530201</c:v>
                </c:pt>
                <c:pt idx="98">
                  <c:v>0.26623320579528797</c:v>
                </c:pt>
                <c:pt idx="99">
                  <c:v>0.155154198408127</c:v>
                </c:pt>
                <c:pt idx="100">
                  <c:v>0.22704920172691301</c:v>
                </c:pt>
                <c:pt idx="101">
                  <c:v>0.204584240913391</c:v>
                </c:pt>
                <c:pt idx="102">
                  <c:v>0.20015135407447801</c:v>
                </c:pt>
                <c:pt idx="103">
                  <c:v>0.25200188159942599</c:v>
                </c:pt>
                <c:pt idx="104">
                  <c:v>0.18405269086360901</c:v>
                </c:pt>
                <c:pt idx="105">
                  <c:v>0.228897124528885</c:v>
                </c:pt>
                <c:pt idx="106">
                  <c:v>0.20783770084381101</c:v>
                </c:pt>
                <c:pt idx="107">
                  <c:v>0.15242020785808599</c:v>
                </c:pt>
                <c:pt idx="108">
                  <c:v>0.216938242316246</c:v>
                </c:pt>
                <c:pt idx="109">
                  <c:v>0.14964477717876401</c:v>
                </c:pt>
                <c:pt idx="110">
                  <c:v>0.231364145874977</c:v>
                </c:pt>
                <c:pt idx="111">
                  <c:v>0.14554488658904999</c:v>
                </c:pt>
                <c:pt idx="112">
                  <c:v>0.24070197343826299</c:v>
                </c:pt>
                <c:pt idx="113">
                  <c:v>0.14147792756557501</c:v>
                </c:pt>
                <c:pt idx="114">
                  <c:v>0.23518694937229201</c:v>
                </c:pt>
                <c:pt idx="115">
                  <c:v>0.14392487704753901</c:v>
                </c:pt>
                <c:pt idx="116">
                  <c:v>0.22865335643291501</c:v>
                </c:pt>
                <c:pt idx="117">
                  <c:v>0.12505319714546201</c:v>
                </c:pt>
                <c:pt idx="118">
                  <c:v>0.20929944515228299</c:v>
                </c:pt>
                <c:pt idx="119">
                  <c:v>0.11789970099926</c:v>
                </c:pt>
                <c:pt idx="120">
                  <c:v>0.21232756972312899</c:v>
                </c:pt>
                <c:pt idx="121">
                  <c:v>0.12707068026065799</c:v>
                </c:pt>
                <c:pt idx="122">
                  <c:v>0.176735505461693</c:v>
                </c:pt>
                <c:pt idx="123">
                  <c:v>0.15828819572925601</c:v>
                </c:pt>
                <c:pt idx="124">
                  <c:v>0.160666644573212</c:v>
                </c:pt>
                <c:pt idx="125">
                  <c:v>0.182837620377541</c:v>
                </c:pt>
                <c:pt idx="126">
                  <c:v>0.15773725509643599</c:v>
                </c:pt>
                <c:pt idx="127">
                  <c:v>0.178749144077301</c:v>
                </c:pt>
                <c:pt idx="128">
                  <c:v>0.115771099925041</c:v>
                </c:pt>
                <c:pt idx="129">
                  <c:v>0.19277375936508201</c:v>
                </c:pt>
                <c:pt idx="130">
                  <c:v>0.108962945640087</c:v>
                </c:pt>
                <c:pt idx="131">
                  <c:v>0.17313969135284399</c:v>
                </c:pt>
                <c:pt idx="132">
                  <c:v>0.162509679794312</c:v>
                </c:pt>
                <c:pt idx="133">
                  <c:v>0.14166203141212499</c:v>
                </c:pt>
                <c:pt idx="134">
                  <c:v>0.17918203771114299</c:v>
                </c:pt>
                <c:pt idx="135">
                  <c:v>0.120044656097889</c:v>
                </c:pt>
                <c:pt idx="136">
                  <c:v>0.191335499286652</c:v>
                </c:pt>
                <c:pt idx="137">
                  <c:v>0.123258486390114</c:v>
                </c:pt>
                <c:pt idx="138">
                  <c:v>0.17414596676826499</c:v>
                </c:pt>
                <c:pt idx="139">
                  <c:v>0.13337880373001099</c:v>
                </c:pt>
                <c:pt idx="140">
                  <c:v>0.12990830838680301</c:v>
                </c:pt>
                <c:pt idx="141">
                  <c:v>0.18679443001747101</c:v>
                </c:pt>
                <c:pt idx="142">
                  <c:v>9.8805852234363598E-2</c:v>
                </c:pt>
                <c:pt idx="143">
                  <c:v>0.13312496244907401</c:v>
                </c:pt>
                <c:pt idx="144">
                  <c:v>0.16496042907238001</c:v>
                </c:pt>
                <c:pt idx="145">
                  <c:v>0.117917492985725</c:v>
                </c:pt>
                <c:pt idx="146">
                  <c:v>0.17846225202083599</c:v>
                </c:pt>
                <c:pt idx="147">
                  <c:v>0.128115475177765</c:v>
                </c:pt>
                <c:pt idx="148">
                  <c:v>0.10644926875829699</c:v>
                </c:pt>
                <c:pt idx="149">
                  <c:v>0.14936566352844199</c:v>
                </c:pt>
                <c:pt idx="150">
                  <c:v>0.122180357575417</c:v>
                </c:pt>
                <c:pt idx="151">
                  <c:v>0.12947165966033899</c:v>
                </c:pt>
                <c:pt idx="152">
                  <c:v>0.15848319232463801</c:v>
                </c:pt>
                <c:pt idx="153">
                  <c:v>0.15685525536537201</c:v>
                </c:pt>
                <c:pt idx="154">
                  <c:v>0.16975528001785301</c:v>
                </c:pt>
                <c:pt idx="155">
                  <c:v>0.108794741332531</c:v>
                </c:pt>
                <c:pt idx="156">
                  <c:v>0.120850898325443</c:v>
                </c:pt>
                <c:pt idx="157">
                  <c:v>0.152898490428925</c:v>
                </c:pt>
                <c:pt idx="158">
                  <c:v>0.130617886781693</c:v>
                </c:pt>
                <c:pt idx="159">
                  <c:v>0.132809713482857</c:v>
                </c:pt>
                <c:pt idx="160">
                  <c:v>0.13849277794361101</c:v>
                </c:pt>
                <c:pt idx="161">
                  <c:v>0.109013386070728</c:v>
                </c:pt>
                <c:pt idx="162">
                  <c:v>0.14063148200511899</c:v>
                </c:pt>
                <c:pt idx="163">
                  <c:v>0.125009119510651</c:v>
                </c:pt>
                <c:pt idx="164">
                  <c:v>0.120983734726906</c:v>
                </c:pt>
                <c:pt idx="165">
                  <c:v>0.141463622450829</c:v>
                </c:pt>
                <c:pt idx="166">
                  <c:v>0.130193591117859</c:v>
                </c:pt>
                <c:pt idx="167">
                  <c:v>0.14259800314903301</c:v>
                </c:pt>
                <c:pt idx="168">
                  <c:v>0.14409275352954901</c:v>
                </c:pt>
                <c:pt idx="169">
                  <c:v>0.13571882247924799</c:v>
                </c:pt>
                <c:pt idx="170">
                  <c:v>0.13826914131641399</c:v>
                </c:pt>
                <c:pt idx="171">
                  <c:v>0.10236690938472701</c:v>
                </c:pt>
                <c:pt idx="172">
                  <c:v>0.110565520823002</c:v>
                </c:pt>
                <c:pt idx="173">
                  <c:v>0.107891023159027</c:v>
                </c:pt>
                <c:pt idx="174">
                  <c:v>0.120193742215633</c:v>
                </c:pt>
                <c:pt idx="175">
                  <c:v>0.13521763682365401</c:v>
                </c:pt>
                <c:pt idx="176">
                  <c:v>0.145474418997765</c:v>
                </c:pt>
                <c:pt idx="177">
                  <c:v>0.14261128008365601</c:v>
                </c:pt>
                <c:pt idx="178">
                  <c:v>0.129324495792389</c:v>
                </c:pt>
                <c:pt idx="179">
                  <c:v>0.106783449649811</c:v>
                </c:pt>
                <c:pt idx="180">
                  <c:v>0.115414261817932</c:v>
                </c:pt>
                <c:pt idx="181">
                  <c:v>0.118469178676605</c:v>
                </c:pt>
                <c:pt idx="182">
                  <c:v>0.120642177760601</c:v>
                </c:pt>
                <c:pt idx="183">
                  <c:v>0.11490960419177999</c:v>
                </c:pt>
                <c:pt idx="184">
                  <c:v>0.13078099489212</c:v>
                </c:pt>
                <c:pt idx="185">
                  <c:v>0.14707426726818101</c:v>
                </c:pt>
                <c:pt idx="186">
                  <c:v>0.12369483709335299</c:v>
                </c:pt>
                <c:pt idx="187">
                  <c:v>0.11457456648349799</c:v>
                </c:pt>
                <c:pt idx="188">
                  <c:v>0.105141445994377</c:v>
                </c:pt>
                <c:pt idx="189">
                  <c:v>8.94917622208595E-2</c:v>
                </c:pt>
                <c:pt idx="190">
                  <c:v>9.0856812894344302E-2</c:v>
                </c:pt>
                <c:pt idx="191">
                  <c:v>9.3648634850978907E-2</c:v>
                </c:pt>
                <c:pt idx="192">
                  <c:v>0.109092719852924</c:v>
                </c:pt>
                <c:pt idx="193">
                  <c:v>0.111315533518791</c:v>
                </c:pt>
                <c:pt idx="194">
                  <c:v>0.10085386782884601</c:v>
                </c:pt>
                <c:pt idx="195">
                  <c:v>9.5800481736660004E-2</c:v>
                </c:pt>
                <c:pt idx="196">
                  <c:v>0.103552058339119</c:v>
                </c:pt>
                <c:pt idx="197">
                  <c:v>9.3624047935009003E-2</c:v>
                </c:pt>
                <c:pt idx="198">
                  <c:v>9.5852084457874298E-2</c:v>
                </c:pt>
                <c:pt idx="199">
                  <c:v>9.7576938569545704E-2</c:v>
                </c:pt>
                <c:pt idx="200">
                  <c:v>9.7661428153514904E-2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0.16998466756194822</c:v>
                </c:pt>
                <c:pt idx="2">
                  <c:v>0.47083813846111316</c:v>
                </c:pt>
                <c:pt idx="3">
                  <c:v>0.74400573372840895</c:v>
                </c:pt>
                <c:pt idx="4">
                  <c:v>0.99510870575904842</c:v>
                </c:pt>
                <c:pt idx="5">
                  <c:v>1.1679780900478356</c:v>
                </c:pt>
                <c:pt idx="6">
                  <c:v>1.3292030453681951</c:v>
                </c:pt>
                <c:pt idx="7">
                  <c:v>1.4329314351081859</c:v>
                </c:pt>
                <c:pt idx="8">
                  <c:v>1.469528424739837</c:v>
                </c:pt>
                <c:pt idx="9">
                  <c:v>1.4834429144859311</c:v>
                </c:pt>
                <c:pt idx="10">
                  <c:v>1.4829270958900449</c:v>
                </c:pt>
                <c:pt idx="11">
                  <c:v>1.4656501770019552</c:v>
                </c:pt>
                <c:pt idx="12">
                  <c:v>1.4504702568054213</c:v>
                </c:pt>
                <c:pt idx="13">
                  <c:v>1.4437476396560671</c:v>
                </c:pt>
                <c:pt idx="14">
                  <c:v>1.4234589815139769</c:v>
                </c:pt>
                <c:pt idx="15">
                  <c:v>1.4034674644470229</c:v>
                </c:pt>
                <c:pt idx="16">
                  <c:v>1.3469755768775931</c:v>
                </c:pt>
                <c:pt idx="17">
                  <c:v>1.326853346824646</c:v>
                </c:pt>
                <c:pt idx="18">
                  <c:v>1.301684892177581</c:v>
                </c:pt>
                <c:pt idx="19">
                  <c:v>1.2936795115470887</c:v>
                </c:pt>
                <c:pt idx="20">
                  <c:v>1.27370297908783</c:v>
                </c:pt>
                <c:pt idx="21">
                  <c:v>1.294956958293914</c:v>
                </c:pt>
                <c:pt idx="22">
                  <c:v>1.2545704483985911</c:v>
                </c:pt>
                <c:pt idx="23">
                  <c:v>1.2344389200210579</c:v>
                </c:pt>
                <c:pt idx="24">
                  <c:v>1.192607176303863</c:v>
                </c:pt>
                <c:pt idx="25">
                  <c:v>1.1440855860710131</c:v>
                </c:pt>
                <c:pt idx="26">
                  <c:v>1.089314556121828</c:v>
                </c:pt>
                <c:pt idx="27">
                  <c:v>1.060460555553437</c:v>
                </c:pt>
                <c:pt idx="28">
                  <c:v>1.0294958949089053</c:v>
                </c:pt>
                <c:pt idx="29">
                  <c:v>1.0091047286987309</c:v>
                </c:pt>
                <c:pt idx="30">
                  <c:v>0.98728287816047633</c:v>
                </c:pt>
                <c:pt idx="31">
                  <c:v>0.96830904483795144</c:v>
                </c:pt>
                <c:pt idx="32">
                  <c:v>0.95040731430053715</c:v>
                </c:pt>
                <c:pt idx="33">
                  <c:v>0.90821623206138613</c:v>
                </c:pt>
                <c:pt idx="34">
                  <c:v>0.88500103354454041</c:v>
                </c:pt>
                <c:pt idx="35">
                  <c:v>0.86188741326332108</c:v>
                </c:pt>
                <c:pt idx="36">
                  <c:v>0.8311653733253479</c:v>
                </c:pt>
                <c:pt idx="37">
                  <c:v>0.79847137928009038</c:v>
                </c:pt>
                <c:pt idx="38">
                  <c:v>0.77625302076339719</c:v>
                </c:pt>
                <c:pt idx="39">
                  <c:v>0.76987743377685547</c:v>
                </c:pt>
                <c:pt idx="40">
                  <c:v>0.74655195474624636</c:v>
                </c:pt>
                <c:pt idx="41">
                  <c:v>0.69676935076713575</c:v>
                </c:pt>
                <c:pt idx="42">
                  <c:v>0.68862741589546217</c:v>
                </c:pt>
                <c:pt idx="43">
                  <c:v>0.64907094240188601</c:v>
                </c:pt>
                <c:pt idx="44">
                  <c:v>0.63363192677497859</c:v>
                </c:pt>
                <c:pt idx="45">
                  <c:v>0.60302108526229858</c:v>
                </c:pt>
                <c:pt idx="46">
                  <c:v>0.58954251408576952</c:v>
                </c:pt>
                <c:pt idx="47">
                  <c:v>0.56373848319053654</c:v>
                </c:pt>
                <c:pt idx="48">
                  <c:v>0.53769438564777372</c:v>
                </c:pt>
                <c:pt idx="49">
                  <c:v>0.51655942201614391</c:v>
                </c:pt>
                <c:pt idx="50">
                  <c:v>0.50567529201507577</c:v>
                </c:pt>
                <c:pt idx="51">
                  <c:v>0.48672187328338606</c:v>
                </c:pt>
                <c:pt idx="52">
                  <c:v>0.47225620448589323</c:v>
                </c:pt>
                <c:pt idx="53">
                  <c:v>0.45782333910465234</c:v>
                </c:pt>
                <c:pt idx="54">
                  <c:v>0.43554582297801969</c:v>
                </c:pt>
                <c:pt idx="55">
                  <c:v>0.4226861298084259</c:v>
                </c:pt>
                <c:pt idx="56">
                  <c:v>0.41869686543941498</c:v>
                </c:pt>
                <c:pt idx="57">
                  <c:v>0.39654321372508999</c:v>
                </c:pt>
                <c:pt idx="58">
                  <c:v>0.38376330733299252</c:v>
                </c:pt>
                <c:pt idx="59">
                  <c:v>0.37683167755603791</c:v>
                </c:pt>
                <c:pt idx="60">
                  <c:v>0.38419353663921352</c:v>
                </c:pt>
                <c:pt idx="61">
                  <c:v>0.37591511011123652</c:v>
                </c:pt>
                <c:pt idx="62">
                  <c:v>0.36302150785922999</c:v>
                </c:pt>
                <c:pt idx="63">
                  <c:v>0.34475046098232254</c:v>
                </c:pt>
                <c:pt idx="64">
                  <c:v>0.33680348694324475</c:v>
                </c:pt>
                <c:pt idx="65">
                  <c:v>0.34152816236019146</c:v>
                </c:pt>
                <c:pt idx="66">
                  <c:v>0.33638224005699147</c:v>
                </c:pt>
                <c:pt idx="67">
                  <c:v>0.33290412127971641</c:v>
                </c:pt>
                <c:pt idx="68">
                  <c:v>0.33302235007286074</c:v>
                </c:pt>
                <c:pt idx="69">
                  <c:v>0.32067981064319612</c:v>
                </c:pt>
                <c:pt idx="70">
                  <c:v>0.31677665412425998</c:v>
                </c:pt>
                <c:pt idx="71">
                  <c:v>0.31312275826931002</c:v>
                </c:pt>
                <c:pt idx="72">
                  <c:v>0.30424349606037138</c:v>
                </c:pt>
                <c:pt idx="73">
                  <c:v>0.29341558218002339</c:v>
                </c:pt>
                <c:pt idx="74">
                  <c:v>0.29569302201271069</c:v>
                </c:pt>
                <c:pt idx="75">
                  <c:v>0.29084292054176325</c:v>
                </c:pt>
                <c:pt idx="76">
                  <c:v>0.29965477883815761</c:v>
                </c:pt>
                <c:pt idx="77">
                  <c:v>0.29579767882823937</c:v>
                </c:pt>
                <c:pt idx="78">
                  <c:v>0.28636182844638836</c:v>
                </c:pt>
                <c:pt idx="79">
                  <c:v>0.28208606243133538</c:v>
                </c:pt>
                <c:pt idx="80">
                  <c:v>0.27063398659229276</c:v>
                </c:pt>
                <c:pt idx="81">
                  <c:v>0.27348919361829738</c:v>
                </c:pt>
                <c:pt idx="82">
                  <c:v>0.2779837906360626</c:v>
                </c:pt>
                <c:pt idx="83">
                  <c:v>0.26973367184400565</c:v>
                </c:pt>
                <c:pt idx="84">
                  <c:v>0.25354468077421199</c:v>
                </c:pt>
                <c:pt idx="85">
                  <c:v>0.24872296899557109</c:v>
                </c:pt>
                <c:pt idx="86">
                  <c:v>0.25738620460033412</c:v>
                </c:pt>
                <c:pt idx="87">
                  <c:v>0.27318331003189089</c:v>
                </c:pt>
                <c:pt idx="88">
                  <c:v>0.25341995209455492</c:v>
                </c:pt>
                <c:pt idx="89">
                  <c:v>0.23594727963209139</c:v>
                </c:pt>
                <c:pt idx="90">
                  <c:v>0.2405816331505776</c:v>
                </c:pt>
                <c:pt idx="91">
                  <c:v>0.24379144757986082</c:v>
                </c:pt>
                <c:pt idx="92">
                  <c:v>0.2279661461710929</c:v>
                </c:pt>
                <c:pt idx="93">
                  <c:v>0.24003090411424632</c:v>
                </c:pt>
                <c:pt idx="94">
                  <c:v>0.23540546000003809</c:v>
                </c:pt>
                <c:pt idx="95">
                  <c:v>0.23852290660142889</c:v>
                </c:pt>
                <c:pt idx="96">
                  <c:v>0.21278676539659483</c:v>
                </c:pt>
                <c:pt idx="97">
                  <c:v>0.22465771585702893</c:v>
                </c:pt>
                <c:pt idx="98">
                  <c:v>0.22692405730485921</c:v>
                </c:pt>
                <c:pt idx="99">
                  <c:v>0.21144336014986029</c:v>
                </c:pt>
                <c:pt idx="100">
                  <c:v>0.2096034467220306</c:v>
                </c:pt>
                <c:pt idx="101">
                  <c:v>0.21698304116725922</c:v>
                </c:pt>
                <c:pt idx="102">
                  <c:v>0.2093218982219697</c:v>
                </c:pt>
                <c:pt idx="103">
                  <c:v>0.20928116142749781</c:v>
                </c:pt>
                <c:pt idx="104">
                  <c:v>0.20457633882761</c:v>
                </c:pt>
                <c:pt idx="105">
                  <c:v>0.1956496492028236</c:v>
                </c:pt>
                <c:pt idx="106">
                  <c:v>0.20803721994161611</c:v>
                </c:pt>
                <c:pt idx="107">
                  <c:v>0.18685697615146651</c:v>
                </c:pt>
                <c:pt idx="108">
                  <c:v>0.1897879041731359</c:v>
                </c:pt>
                <c:pt idx="109">
                  <c:v>0.18649218082427979</c:v>
                </c:pt>
                <c:pt idx="110">
                  <c:v>0.19667799025773997</c:v>
                </c:pt>
                <c:pt idx="111">
                  <c:v>0.1851167663931847</c:v>
                </c:pt>
                <c:pt idx="112">
                  <c:v>0.1952004358172417</c:v>
                </c:pt>
                <c:pt idx="113">
                  <c:v>0.17858719527721401</c:v>
                </c:pt>
                <c:pt idx="114">
                  <c:v>0.18967841565608984</c:v>
                </c:pt>
                <c:pt idx="115">
                  <c:v>0.16950695067644117</c:v>
                </c:pt>
                <c:pt idx="116">
                  <c:v>0.1852715916931629</c:v>
                </c:pt>
                <c:pt idx="117">
                  <c:v>0.16711776703596121</c:v>
                </c:pt>
                <c:pt idx="118">
                  <c:v>0.17734464034438127</c:v>
                </c:pt>
                <c:pt idx="119">
                  <c:v>0.16343492493033407</c:v>
                </c:pt>
                <c:pt idx="120">
                  <c:v>0.17762529626488682</c:v>
                </c:pt>
                <c:pt idx="121">
                  <c:v>0.17135036587715161</c:v>
                </c:pt>
                <c:pt idx="122">
                  <c:v>0.16626823097467419</c:v>
                </c:pt>
                <c:pt idx="123">
                  <c:v>0.1759352892637252</c:v>
                </c:pt>
                <c:pt idx="124">
                  <c:v>0.16131379306316379</c:v>
                </c:pt>
                <c:pt idx="125">
                  <c:v>0.16407853811979281</c:v>
                </c:pt>
                <c:pt idx="126">
                  <c:v>0.17284666001796728</c:v>
                </c:pt>
                <c:pt idx="127">
                  <c:v>0.15740465223789221</c:v>
                </c:pt>
                <c:pt idx="128">
                  <c:v>0.17241622880101198</c:v>
                </c:pt>
                <c:pt idx="129">
                  <c:v>0.14292337521910661</c:v>
                </c:pt>
                <c:pt idx="130">
                  <c:v>0.16898088529705987</c:v>
                </c:pt>
                <c:pt idx="131">
                  <c:v>0.15120393186807629</c:v>
                </c:pt>
                <c:pt idx="132">
                  <c:v>0.17402134388685239</c:v>
                </c:pt>
                <c:pt idx="133">
                  <c:v>0.14395711794495583</c:v>
                </c:pt>
                <c:pt idx="134">
                  <c:v>0.168338632583618</c:v>
                </c:pt>
                <c:pt idx="135">
                  <c:v>0.14719561487436297</c:v>
                </c:pt>
                <c:pt idx="136">
                  <c:v>0.14362851828336734</c:v>
                </c:pt>
                <c:pt idx="137">
                  <c:v>0.166257193684578</c:v>
                </c:pt>
                <c:pt idx="138">
                  <c:v>0.13546410948038098</c:v>
                </c:pt>
                <c:pt idx="139">
                  <c:v>0.16274712085723869</c:v>
                </c:pt>
                <c:pt idx="140">
                  <c:v>0.14438073188066491</c:v>
                </c:pt>
                <c:pt idx="141">
                  <c:v>0.14261087328195568</c:v>
                </c:pt>
                <c:pt idx="142">
                  <c:v>0.14754106327891353</c:v>
                </c:pt>
                <c:pt idx="143">
                  <c:v>0.13766440153121959</c:v>
                </c:pt>
                <c:pt idx="144">
                  <c:v>0.15165309458971021</c:v>
                </c:pt>
                <c:pt idx="145">
                  <c:v>0.1428232893347739</c:v>
                </c:pt>
                <c:pt idx="146">
                  <c:v>0.13716005831956862</c:v>
                </c:pt>
                <c:pt idx="147">
                  <c:v>0.14822260662913317</c:v>
                </c:pt>
                <c:pt idx="148">
                  <c:v>0.13443448096513749</c:v>
                </c:pt>
                <c:pt idx="149">
                  <c:v>0.13657516688108445</c:v>
                </c:pt>
                <c:pt idx="150">
                  <c:v>0.12907085865736012</c:v>
                </c:pt>
                <c:pt idx="151">
                  <c:v>0.13795763850212076</c:v>
                </c:pt>
                <c:pt idx="152">
                  <c:v>0.14328617006540298</c:v>
                </c:pt>
                <c:pt idx="153">
                  <c:v>0.12821630910038945</c:v>
                </c:pt>
                <c:pt idx="154">
                  <c:v>0.13661330491304402</c:v>
                </c:pt>
                <c:pt idx="155">
                  <c:v>0.13733052611350999</c:v>
                </c:pt>
                <c:pt idx="156">
                  <c:v>0.1382464997470379</c:v>
                </c:pt>
                <c:pt idx="157">
                  <c:v>0.13805149495601671</c:v>
                </c:pt>
                <c:pt idx="158">
                  <c:v>0.15019713416695599</c:v>
                </c:pt>
                <c:pt idx="159">
                  <c:v>0.12234067916870128</c:v>
                </c:pt>
                <c:pt idx="160">
                  <c:v>0.1342682011425495</c:v>
                </c:pt>
                <c:pt idx="161">
                  <c:v>0.13646823391318327</c:v>
                </c:pt>
                <c:pt idx="162">
                  <c:v>0.12847372889518732</c:v>
                </c:pt>
                <c:pt idx="163">
                  <c:v>0.13163485601544381</c:v>
                </c:pt>
                <c:pt idx="164">
                  <c:v>0.13482624813914307</c:v>
                </c:pt>
                <c:pt idx="165">
                  <c:v>0.14202722683548921</c:v>
                </c:pt>
                <c:pt idx="166">
                  <c:v>0.14647335335612294</c:v>
                </c:pt>
                <c:pt idx="167">
                  <c:v>0.14208730682730669</c:v>
                </c:pt>
                <c:pt idx="168">
                  <c:v>0.13693646565079701</c:v>
                </c:pt>
                <c:pt idx="169">
                  <c:v>0.13060326650738718</c:v>
                </c:pt>
                <c:pt idx="170">
                  <c:v>0.12615338042378421</c:v>
                </c:pt>
                <c:pt idx="171">
                  <c:v>0.12569862306118013</c:v>
                </c:pt>
                <c:pt idx="172">
                  <c:v>0.12410018965601929</c:v>
                </c:pt>
                <c:pt idx="173">
                  <c:v>0.12465797737240783</c:v>
                </c:pt>
                <c:pt idx="174">
                  <c:v>0.13269160240888589</c:v>
                </c:pt>
                <c:pt idx="175">
                  <c:v>0.1320819206535816</c:v>
                </c:pt>
                <c:pt idx="176">
                  <c:v>0.1302029237151146</c:v>
                </c:pt>
                <c:pt idx="177">
                  <c:v>0.12686528787016879</c:v>
                </c:pt>
                <c:pt idx="178">
                  <c:v>0.11889957040548331</c:v>
                </c:pt>
                <c:pt idx="179">
                  <c:v>0.10933330953121187</c:v>
                </c:pt>
                <c:pt idx="180">
                  <c:v>0.11612052917480471</c:v>
                </c:pt>
                <c:pt idx="181">
                  <c:v>0.11854085698723785</c:v>
                </c:pt>
                <c:pt idx="182">
                  <c:v>0.11922145187854771</c:v>
                </c:pt>
                <c:pt idx="183">
                  <c:v>0.11220586523413667</c:v>
                </c:pt>
                <c:pt idx="184">
                  <c:v>0.11676129102706911</c:v>
                </c:pt>
                <c:pt idx="185">
                  <c:v>0.12031011804938321</c:v>
                </c:pt>
                <c:pt idx="186">
                  <c:v>0.11288956031203264</c:v>
                </c:pt>
                <c:pt idx="187">
                  <c:v>0.11418869346380237</c:v>
                </c:pt>
                <c:pt idx="188">
                  <c:v>0.10797037333250041</c:v>
                </c:pt>
                <c:pt idx="189">
                  <c:v>0.10940809175372124</c:v>
                </c:pt>
                <c:pt idx="190">
                  <c:v>0.10575127527117738</c:v>
                </c:pt>
                <c:pt idx="191">
                  <c:v>0.10384356379508963</c:v>
                </c:pt>
                <c:pt idx="192">
                  <c:v>0.1014522507786751</c:v>
                </c:pt>
                <c:pt idx="193">
                  <c:v>9.9597451835870779E-2</c:v>
                </c:pt>
                <c:pt idx="194">
                  <c:v>9.4658640772104313E-2</c:v>
                </c:pt>
                <c:pt idx="195">
                  <c:v>9.2171793431043619E-2</c:v>
                </c:pt>
                <c:pt idx="196">
                  <c:v>9.355671331286429E-2</c:v>
                </c:pt>
                <c:pt idx="197">
                  <c:v>9.2618066072464075E-2</c:v>
                </c:pt>
                <c:pt idx="198">
                  <c:v>8.9120329916477142E-2</c:v>
                </c:pt>
                <c:pt idx="199">
                  <c:v>8.4552583098411557E-2</c:v>
                </c:pt>
                <c:pt idx="200">
                  <c:v>8.3167433738708482E-2</c:v>
                </c:pt>
                <c:pt idx="201">
                  <c:v>7.7735588327050228E-2</c:v>
                </c:pt>
                <c:pt idx="202">
                  <c:v>7.9138835147023245E-2</c:v>
                </c:pt>
                <c:pt idx="203">
                  <c:v>7.8335191681981081E-2</c:v>
                </c:pt>
                <c:pt idx="204">
                  <c:v>7.8916762024164172E-2</c:v>
                </c:pt>
                <c:pt idx="205">
                  <c:v>7.442216202616693E-2</c:v>
                </c:pt>
                <c:pt idx="206">
                  <c:v>7.1204780042171484E-2</c:v>
                </c:pt>
                <c:pt idx="207">
                  <c:v>6.7380914464592934E-2</c:v>
                </c:pt>
                <c:pt idx="208">
                  <c:v>6.1532263085246078E-2</c:v>
                </c:pt>
                <c:pt idx="209">
                  <c:v>6.1130303516983987E-2</c:v>
                </c:pt>
                <c:pt idx="210">
                  <c:v>5.649641379714012E-2</c:v>
                </c:pt>
                <c:pt idx="211">
                  <c:v>5.0445057079195985E-2</c:v>
                </c:pt>
                <c:pt idx="212">
                  <c:v>4.4690586440265176E-2</c:v>
                </c:pt>
                <c:pt idx="213">
                  <c:v>4.055793676525353E-2</c:v>
                </c:pt>
                <c:pt idx="214">
                  <c:v>4.0653216466307644E-2</c:v>
                </c:pt>
                <c:pt idx="215">
                  <c:v>3.921919278800487E-2</c:v>
                </c:pt>
                <c:pt idx="216">
                  <c:v>3.5830368101596843E-2</c:v>
                </c:pt>
                <c:pt idx="217">
                  <c:v>3.2344867661595347E-2</c:v>
                </c:pt>
                <c:pt idx="218">
                  <c:v>2.9057040810585029E-2</c:v>
                </c:pt>
                <c:pt idx="219">
                  <c:v>2.7986241877079022E-2</c:v>
                </c:pt>
                <c:pt idx="220">
                  <c:v>2.8352017514407642E-2</c:v>
                </c:pt>
                <c:pt idx="221">
                  <c:v>2.8068776987493042E-2</c:v>
                </c:pt>
                <c:pt idx="222">
                  <c:v>2.8344363346695899E-2</c:v>
                </c:pt>
                <c:pt idx="223">
                  <c:v>2.704754937440159E-2</c:v>
                </c:pt>
                <c:pt idx="224">
                  <c:v>2.9325899109244345E-2</c:v>
                </c:pt>
                <c:pt idx="225">
                  <c:v>2.8892281092703337E-2</c:v>
                </c:pt>
                <c:pt idx="226">
                  <c:v>2.6932693086564551E-2</c:v>
                </c:pt>
                <c:pt idx="227">
                  <c:v>2.5813060812652111E-2</c:v>
                </c:pt>
                <c:pt idx="228">
                  <c:v>2.3750333301723013E-2</c:v>
                </c:pt>
                <c:pt idx="229">
                  <c:v>2.6415035873651498E-2</c:v>
                </c:pt>
                <c:pt idx="230">
                  <c:v>2.6024910062551497E-2</c:v>
                </c:pt>
                <c:pt idx="231">
                  <c:v>2.6348265632987016E-2</c:v>
                </c:pt>
                <c:pt idx="232">
                  <c:v>2.3455302417278289E-2</c:v>
                </c:pt>
                <c:pt idx="233">
                  <c:v>2.503760382533074E-2</c:v>
                </c:pt>
                <c:pt idx="234">
                  <c:v>2.56196541711688E-2</c:v>
                </c:pt>
                <c:pt idx="235">
                  <c:v>2.489009946584702E-2</c:v>
                </c:pt>
                <c:pt idx="236">
                  <c:v>2.1610154118388895E-2</c:v>
                </c:pt>
                <c:pt idx="237">
                  <c:v>2.1333460882306098E-2</c:v>
                </c:pt>
                <c:pt idx="238">
                  <c:v>2.1903113927692182E-2</c:v>
                </c:pt>
                <c:pt idx="239">
                  <c:v>2.3901503346860413E-2</c:v>
                </c:pt>
                <c:pt idx="240">
                  <c:v>2.3105943389236931E-2</c:v>
                </c:pt>
                <c:pt idx="241">
                  <c:v>2.2888358682394007E-2</c:v>
                </c:pt>
                <c:pt idx="242">
                  <c:v>1.9509773980826151E-2</c:v>
                </c:pt>
                <c:pt idx="243">
                  <c:v>1.8913774844259018E-2</c:v>
                </c:pt>
                <c:pt idx="244">
                  <c:v>2.3249237425625312E-2</c:v>
                </c:pt>
                <c:pt idx="245">
                  <c:v>2.278975211083888E-2</c:v>
                </c:pt>
                <c:pt idx="246">
                  <c:v>1.9291971903294319E-2</c:v>
                </c:pt>
                <c:pt idx="247">
                  <c:v>1.9113110192120069E-2</c:v>
                </c:pt>
                <c:pt idx="248">
                  <c:v>1.8171456735581171E-2</c:v>
                </c:pt>
                <c:pt idx="249">
                  <c:v>1.934160925447943E-2</c:v>
                </c:pt>
                <c:pt idx="250">
                  <c:v>2.0035891141742479E-2</c:v>
                </c:pt>
                <c:pt idx="251">
                  <c:v>1.8687368277460342E-2</c:v>
                </c:pt>
                <c:pt idx="252">
                  <c:v>1.8848552927374817E-2</c:v>
                </c:pt>
                <c:pt idx="253">
                  <c:v>1.7132404074072832E-2</c:v>
                </c:pt>
                <c:pt idx="254">
                  <c:v>2.0337735582143079E-2</c:v>
                </c:pt>
                <c:pt idx="255">
                  <c:v>1.907621715217829E-2</c:v>
                </c:pt>
                <c:pt idx="256">
                  <c:v>1.7597475275397286E-2</c:v>
                </c:pt>
                <c:pt idx="257">
                  <c:v>1.3570678886026149E-2</c:v>
                </c:pt>
                <c:pt idx="258">
                  <c:v>1.527059674263001E-2</c:v>
                </c:pt>
                <c:pt idx="259">
                  <c:v>1.8335123918950539E-2</c:v>
                </c:pt>
                <c:pt idx="260">
                  <c:v>1.9397023413330328E-2</c:v>
                </c:pt>
                <c:pt idx="261">
                  <c:v>1.8770235031843212E-2</c:v>
                </c:pt>
                <c:pt idx="262">
                  <c:v>1.6204810049384833E-2</c:v>
                </c:pt>
                <c:pt idx="263">
                  <c:v>1.5659666620194908E-2</c:v>
                </c:pt>
                <c:pt idx="264">
                  <c:v>1.5218975115567445E-2</c:v>
                </c:pt>
                <c:pt idx="265">
                  <c:v>1.765468837693334E-2</c:v>
                </c:pt>
                <c:pt idx="266">
                  <c:v>1.4703848771750922E-2</c:v>
                </c:pt>
                <c:pt idx="267">
                  <c:v>1.4719005301594734E-2</c:v>
                </c:pt>
                <c:pt idx="268">
                  <c:v>1.5381586458534009E-2</c:v>
                </c:pt>
                <c:pt idx="269">
                  <c:v>1.5245922934263958E-2</c:v>
                </c:pt>
                <c:pt idx="270">
                  <c:v>1.538548050448298E-2</c:v>
                </c:pt>
                <c:pt idx="271">
                  <c:v>1.2896881112828867E-2</c:v>
                </c:pt>
                <c:pt idx="272">
                  <c:v>1.5353010781109335E-2</c:v>
                </c:pt>
                <c:pt idx="273">
                  <c:v>1.8454221636056908E-2</c:v>
                </c:pt>
                <c:pt idx="274">
                  <c:v>1.6578769497573372E-2</c:v>
                </c:pt>
                <c:pt idx="275">
                  <c:v>1.4887657063081872E-2</c:v>
                </c:pt>
                <c:pt idx="276">
                  <c:v>9.9455729592591476E-3</c:v>
                </c:pt>
                <c:pt idx="277">
                  <c:v>1.2896129395812733E-2</c:v>
                </c:pt>
                <c:pt idx="278">
                  <c:v>1.3969715964049109E-2</c:v>
                </c:pt>
                <c:pt idx="279">
                  <c:v>1.57642495352775E-2</c:v>
                </c:pt>
                <c:pt idx="280">
                  <c:v>1.5704716462641953E-2</c:v>
                </c:pt>
                <c:pt idx="281">
                  <c:v>1.4847242645919323E-2</c:v>
                </c:pt>
                <c:pt idx="282">
                  <c:v>1.3544773403555152E-2</c:v>
                </c:pt>
                <c:pt idx="283">
                  <c:v>1.5196804981678729E-2</c:v>
                </c:pt>
                <c:pt idx="284">
                  <c:v>1.7529669776558877E-2</c:v>
                </c:pt>
                <c:pt idx="285">
                  <c:v>1.4804026577621709E-2</c:v>
                </c:pt>
                <c:pt idx="286">
                  <c:v>1.3481412082910519E-2</c:v>
                </c:pt>
                <c:pt idx="287">
                  <c:v>1.0816472349688425E-2</c:v>
                </c:pt>
                <c:pt idx="288">
                  <c:v>1.371600218117236E-2</c:v>
                </c:pt>
                <c:pt idx="289">
                  <c:v>1.5012819692492459E-2</c:v>
                </c:pt>
                <c:pt idx="290">
                  <c:v>1.469276379793882E-2</c:v>
                </c:pt>
                <c:pt idx="291">
                  <c:v>1.1531747179105881E-2</c:v>
                </c:pt>
                <c:pt idx="292">
                  <c:v>1.3429168798029429E-2</c:v>
                </c:pt>
                <c:pt idx="293">
                  <c:v>1.5246299467980872E-2</c:v>
                </c:pt>
                <c:pt idx="294">
                  <c:v>1.7567101027816549E-2</c:v>
                </c:pt>
                <c:pt idx="295">
                  <c:v>1.4936484768986699E-2</c:v>
                </c:pt>
                <c:pt idx="296">
                  <c:v>1.1236179061234012E-2</c:v>
                </c:pt>
                <c:pt idx="297">
                  <c:v>1.0422883927822112E-2</c:v>
                </c:pt>
                <c:pt idx="298">
                  <c:v>1.1119583342224362E-2</c:v>
                </c:pt>
                <c:pt idx="299">
                  <c:v>1.2180105503648512E-2</c:v>
                </c:pt>
                <c:pt idx="300">
                  <c:v>1.1948082689195883E-2</c:v>
                </c:pt>
                <c:pt idx="301">
                  <c:v>1.595452791079879E-2</c:v>
                </c:pt>
                <c:pt idx="302">
                  <c:v>1.547113861888647E-2</c:v>
                </c:pt>
                <c:pt idx="303">
                  <c:v>1.6197628434747473E-2</c:v>
                </c:pt>
                <c:pt idx="304">
                  <c:v>1.1570775974541887E-2</c:v>
                </c:pt>
                <c:pt idx="305">
                  <c:v>9.9200830794870833E-3</c:v>
                </c:pt>
                <c:pt idx="306">
                  <c:v>1.1061633192002778E-2</c:v>
                </c:pt>
                <c:pt idx="307">
                  <c:v>1.416220464226272E-2</c:v>
                </c:pt>
                <c:pt idx="308">
                  <c:v>1.1307550594210613E-2</c:v>
                </c:pt>
                <c:pt idx="309">
                  <c:v>1.1048985179513695E-2</c:v>
                </c:pt>
                <c:pt idx="310">
                  <c:v>1.5057715005241326E-2</c:v>
                </c:pt>
                <c:pt idx="311">
                  <c:v>1.7253485857509063E-2</c:v>
                </c:pt>
                <c:pt idx="312">
                  <c:v>1.2347008800134063E-2</c:v>
                </c:pt>
                <c:pt idx="313">
                  <c:v>1.0493341891560705E-2</c:v>
                </c:pt>
                <c:pt idx="314">
                  <c:v>1.0497701267013323E-2</c:v>
                </c:pt>
                <c:pt idx="315">
                  <c:v>1.3636576593853523E-2</c:v>
                </c:pt>
                <c:pt idx="316">
                  <c:v>9.8478835342185825E-3</c:v>
                </c:pt>
                <c:pt idx="317">
                  <c:v>6.4163499378732201E-3</c:v>
                </c:pt>
                <c:pt idx="318">
                  <c:v>1.1475246665733204E-2</c:v>
                </c:pt>
                <c:pt idx="319">
                  <c:v>1.3913714060825973E-2</c:v>
                </c:pt>
                <c:pt idx="320">
                  <c:v>1.1111893158938208E-2</c:v>
                </c:pt>
                <c:pt idx="321">
                  <c:v>1.0278378812862298E-2</c:v>
                </c:pt>
                <c:pt idx="322">
                  <c:v>1.0865871129291401E-2</c:v>
                </c:pt>
                <c:pt idx="323">
                  <c:v>1.1253102283392626E-2</c:v>
                </c:pt>
                <c:pt idx="324">
                  <c:v>8.4775646350213462E-3</c:v>
                </c:pt>
                <c:pt idx="325">
                  <c:v>7.4550537392496985E-3</c:v>
                </c:pt>
                <c:pt idx="326">
                  <c:v>1.0643721724461236E-2</c:v>
                </c:pt>
                <c:pt idx="327">
                  <c:v>1.2665096359948324E-2</c:v>
                </c:pt>
                <c:pt idx="328">
                  <c:v>1.1460315513735005E-2</c:v>
                </c:pt>
                <c:pt idx="329">
                  <c:v>1.0031210336213311E-2</c:v>
                </c:pt>
                <c:pt idx="330">
                  <c:v>1.1394486840193481E-2</c:v>
                </c:pt>
                <c:pt idx="331">
                  <c:v>7.3302541083345831E-3</c:v>
                </c:pt>
                <c:pt idx="332">
                  <c:v>6.9860803196206689E-3</c:v>
                </c:pt>
                <c:pt idx="333">
                  <c:v>9.1032162696743964E-3</c:v>
                </c:pt>
                <c:pt idx="334">
                  <c:v>1.2189394794404501E-2</c:v>
                </c:pt>
                <c:pt idx="335">
                  <c:v>1.0397664659346141E-2</c:v>
                </c:pt>
                <c:pt idx="336">
                  <c:v>8.9302761480212142E-3</c:v>
                </c:pt>
                <c:pt idx="337">
                  <c:v>1.0174479025105626E-2</c:v>
                </c:pt>
                <c:pt idx="338">
                  <c:v>5.62712037935853E-3</c:v>
                </c:pt>
                <c:pt idx="339">
                  <c:v>5.6192607929309232E-3</c:v>
                </c:pt>
                <c:pt idx="340">
                  <c:v>4.7272824158426313E-3</c:v>
                </c:pt>
                <c:pt idx="341">
                  <c:v>7.0773842210958941E-3</c:v>
                </c:pt>
                <c:pt idx="342">
                  <c:v>1.1116021933654935E-2</c:v>
                </c:pt>
                <c:pt idx="343">
                  <c:v>1.0479745687916882E-2</c:v>
                </c:pt>
                <c:pt idx="344">
                  <c:v>6.5824091046427641E-3</c:v>
                </c:pt>
                <c:pt idx="345">
                  <c:v>7.4278094301310658E-3</c:v>
                </c:pt>
                <c:pt idx="346">
                  <c:v>5.2677306569724651E-3</c:v>
                </c:pt>
                <c:pt idx="347">
                  <c:v>7.0531752814228374E-3</c:v>
                </c:pt>
                <c:pt idx="348">
                  <c:v>5.5741659307386735E-3</c:v>
                </c:pt>
                <c:pt idx="349">
                  <c:v>9.0883014102776938E-3</c:v>
                </c:pt>
                <c:pt idx="350">
                  <c:v>7.2850958677008679E-3</c:v>
                </c:pt>
                <c:pt idx="351">
                  <c:v>6.752026655400793E-3</c:v>
                </c:pt>
                <c:pt idx="352">
                  <c:v>1.7515303237208471E-3</c:v>
                </c:pt>
                <c:pt idx="353">
                  <c:v>8.6531958077102917E-3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0.40710741281509399</c:v>
                </c:pt>
                <c:pt idx="2">
                  <c:v>0.82670056819915805</c:v>
                </c:pt>
                <c:pt idx="3">
                  <c:v>1.1161133050918599</c:v>
                </c:pt>
                <c:pt idx="4">
                  <c:v>1.2325081825256301</c:v>
                </c:pt>
                <c:pt idx="5">
                  <c:v>1.46567046642303</c:v>
                </c:pt>
                <c:pt idx="6">
                  <c:v>1.7375346422195399</c:v>
                </c:pt>
                <c:pt idx="7">
                  <c:v>2.0265758037567099</c:v>
                </c:pt>
                <c:pt idx="8">
                  <c:v>2.1494593620300302</c:v>
                </c:pt>
                <c:pt idx="9">
                  <c:v>2.1565217971801798</c:v>
                </c:pt>
                <c:pt idx="10">
                  <c:v>2.3158116340637198</c:v>
                </c:pt>
                <c:pt idx="11">
                  <c:v>2.3262255191803001</c:v>
                </c:pt>
                <c:pt idx="12">
                  <c:v>2.4141306877136199</c:v>
                </c:pt>
                <c:pt idx="13">
                  <c:v>2.3925156593322798</c:v>
                </c:pt>
                <c:pt idx="14">
                  <c:v>2.4245703220367401</c:v>
                </c:pt>
                <c:pt idx="15">
                  <c:v>2.4579396247863801</c:v>
                </c:pt>
                <c:pt idx="16">
                  <c:v>2.4486534595489502</c:v>
                </c:pt>
                <c:pt idx="17">
                  <c:v>2.3103837966918901</c:v>
                </c:pt>
                <c:pt idx="18">
                  <c:v>2.3125352859497101</c:v>
                </c:pt>
                <c:pt idx="19">
                  <c:v>2.1703326702117902</c:v>
                </c:pt>
                <c:pt idx="20">
                  <c:v>2.30060935020447</c:v>
                </c:pt>
                <c:pt idx="21">
                  <c:v>2.2039146423339799</c:v>
                </c:pt>
                <c:pt idx="22">
                  <c:v>2.1157169342040998</c:v>
                </c:pt>
                <c:pt idx="23">
                  <c:v>2.12937235832214</c:v>
                </c:pt>
                <c:pt idx="24">
                  <c:v>2.0094449520111102</c:v>
                </c:pt>
                <c:pt idx="25">
                  <c:v>2.0332100391387899</c:v>
                </c:pt>
                <c:pt idx="26">
                  <c:v>2.0158727169036901</c:v>
                </c:pt>
                <c:pt idx="27">
                  <c:v>2.03965520858765</c:v>
                </c:pt>
                <c:pt idx="28">
                  <c:v>1.86603975296021</c:v>
                </c:pt>
                <c:pt idx="29">
                  <c:v>1.8316910266876201</c:v>
                </c:pt>
                <c:pt idx="30">
                  <c:v>1.7859586477279701</c:v>
                </c:pt>
                <c:pt idx="31">
                  <c:v>1.6644880771637001</c:v>
                </c:pt>
                <c:pt idx="32">
                  <c:v>1.66175317764282</c:v>
                </c:pt>
                <c:pt idx="33">
                  <c:v>1.5950614213943499</c:v>
                </c:pt>
                <c:pt idx="34">
                  <c:v>1.5747942924499501</c:v>
                </c:pt>
                <c:pt idx="35">
                  <c:v>1.5586175918579099</c:v>
                </c:pt>
                <c:pt idx="36">
                  <c:v>1.46522748470306</c:v>
                </c:pt>
                <c:pt idx="37">
                  <c:v>1.5610511302948</c:v>
                </c:pt>
                <c:pt idx="38">
                  <c:v>1.43581223487854</c:v>
                </c:pt>
                <c:pt idx="39">
                  <c:v>1.4147975444793699</c:v>
                </c:pt>
                <c:pt idx="40">
                  <c:v>1.3831627368927</c:v>
                </c:pt>
                <c:pt idx="41">
                  <c:v>1.3101989030837999</c:v>
                </c:pt>
                <c:pt idx="42">
                  <c:v>1.3151980638503999</c:v>
                </c:pt>
                <c:pt idx="43">
                  <c:v>1.24280273914337</c:v>
                </c:pt>
                <c:pt idx="44">
                  <c:v>1.3288092613220199</c:v>
                </c:pt>
                <c:pt idx="45">
                  <c:v>1.1085568666458101</c:v>
                </c:pt>
                <c:pt idx="46">
                  <c:v>1.1123286485671999</c:v>
                </c:pt>
                <c:pt idx="47">
                  <c:v>1.15560638904572</c:v>
                </c:pt>
                <c:pt idx="48">
                  <c:v>1.15184378623962</c:v>
                </c:pt>
                <c:pt idx="49">
                  <c:v>0.95210361480712902</c:v>
                </c:pt>
                <c:pt idx="50">
                  <c:v>0.97084313631057695</c:v>
                </c:pt>
                <c:pt idx="51">
                  <c:v>0.98205941915512096</c:v>
                </c:pt>
                <c:pt idx="52">
                  <c:v>0.88267230987548795</c:v>
                </c:pt>
                <c:pt idx="53">
                  <c:v>0.87367594242095903</c:v>
                </c:pt>
                <c:pt idx="54">
                  <c:v>0.89664745330810502</c:v>
                </c:pt>
                <c:pt idx="55">
                  <c:v>0.80080473423004195</c:v>
                </c:pt>
                <c:pt idx="56">
                  <c:v>0.74288284778595004</c:v>
                </c:pt>
                <c:pt idx="57">
                  <c:v>0.76928037405014005</c:v>
                </c:pt>
                <c:pt idx="58">
                  <c:v>0.69952321052551303</c:v>
                </c:pt>
                <c:pt idx="59">
                  <c:v>0.64719885587692305</c:v>
                </c:pt>
                <c:pt idx="60">
                  <c:v>0.66819643974304199</c:v>
                </c:pt>
                <c:pt idx="61">
                  <c:v>0.61581897735595703</c:v>
                </c:pt>
                <c:pt idx="62">
                  <c:v>0.65915733575820901</c:v>
                </c:pt>
                <c:pt idx="63">
                  <c:v>0.68346452713012695</c:v>
                </c:pt>
                <c:pt idx="64">
                  <c:v>0.59617096185684204</c:v>
                </c:pt>
                <c:pt idx="65">
                  <c:v>0.56263715028762795</c:v>
                </c:pt>
                <c:pt idx="66">
                  <c:v>0.58420932292938199</c:v>
                </c:pt>
                <c:pt idx="67">
                  <c:v>0.55832237005233798</c:v>
                </c:pt>
                <c:pt idx="68">
                  <c:v>0.53741419315338101</c:v>
                </c:pt>
                <c:pt idx="69">
                  <c:v>0.59283220767974898</c:v>
                </c:pt>
                <c:pt idx="70">
                  <c:v>0.53071618080139205</c:v>
                </c:pt>
                <c:pt idx="71">
                  <c:v>0.54402387142181396</c:v>
                </c:pt>
                <c:pt idx="72">
                  <c:v>0.55101382732391402</c:v>
                </c:pt>
                <c:pt idx="73">
                  <c:v>0.56748193502426103</c:v>
                </c:pt>
                <c:pt idx="74">
                  <c:v>0.521451056003571</c:v>
                </c:pt>
                <c:pt idx="75">
                  <c:v>0.45026406645774802</c:v>
                </c:pt>
                <c:pt idx="76">
                  <c:v>0.47479620575904802</c:v>
                </c:pt>
                <c:pt idx="77">
                  <c:v>0.48914390802383401</c:v>
                </c:pt>
                <c:pt idx="78">
                  <c:v>0.481303870677948</c:v>
                </c:pt>
                <c:pt idx="79">
                  <c:v>0.51388716697692904</c:v>
                </c:pt>
                <c:pt idx="80">
                  <c:v>0.41596397757530201</c:v>
                </c:pt>
                <c:pt idx="81">
                  <c:v>0.45037174224853499</c:v>
                </c:pt>
                <c:pt idx="82">
                  <c:v>0.479225963354111</c:v>
                </c:pt>
                <c:pt idx="83">
                  <c:v>0.45550245046615601</c:v>
                </c:pt>
                <c:pt idx="84">
                  <c:v>0.444041728973389</c:v>
                </c:pt>
                <c:pt idx="85">
                  <c:v>0.44422796368598899</c:v>
                </c:pt>
                <c:pt idx="86">
                  <c:v>0.46402761340141302</c:v>
                </c:pt>
                <c:pt idx="87">
                  <c:v>0.45076921582222002</c:v>
                </c:pt>
                <c:pt idx="88">
                  <c:v>0.43329989910125699</c:v>
                </c:pt>
                <c:pt idx="89">
                  <c:v>0.446510970592499</c:v>
                </c:pt>
                <c:pt idx="90">
                  <c:v>0.42472568154335</c:v>
                </c:pt>
                <c:pt idx="91">
                  <c:v>0.42391070723533603</c:v>
                </c:pt>
                <c:pt idx="92">
                  <c:v>0.41325882077217102</c:v>
                </c:pt>
                <c:pt idx="93">
                  <c:v>0.41933423280715898</c:v>
                </c:pt>
                <c:pt idx="94">
                  <c:v>0.39733576774597201</c:v>
                </c:pt>
                <c:pt idx="95">
                  <c:v>0.37015160918235801</c:v>
                </c:pt>
                <c:pt idx="96">
                  <c:v>0.33884453773498502</c:v>
                </c:pt>
                <c:pt idx="97">
                  <c:v>0.42333778738975503</c:v>
                </c:pt>
                <c:pt idx="98">
                  <c:v>0.41224586963653598</c:v>
                </c:pt>
                <c:pt idx="99">
                  <c:v>0.41987293958663902</c:v>
                </c:pt>
                <c:pt idx="100">
                  <c:v>0.39826488494873002</c:v>
                </c:pt>
                <c:pt idx="101">
                  <c:v>0.32806411385536199</c:v>
                </c:pt>
                <c:pt idx="102">
                  <c:v>0.35505333542823803</c:v>
                </c:pt>
                <c:pt idx="103">
                  <c:v>0.39775571227073703</c:v>
                </c:pt>
                <c:pt idx="104">
                  <c:v>0.42114615440368702</c:v>
                </c:pt>
                <c:pt idx="105">
                  <c:v>0.35106328129768399</c:v>
                </c:pt>
                <c:pt idx="106">
                  <c:v>0.26747909188270602</c:v>
                </c:pt>
                <c:pt idx="107">
                  <c:v>0.38105553388595598</c:v>
                </c:pt>
                <c:pt idx="108">
                  <c:v>0.397908926010132</c:v>
                </c:pt>
                <c:pt idx="109">
                  <c:v>0.25137677788734403</c:v>
                </c:pt>
                <c:pt idx="110">
                  <c:v>0.35535284876823398</c:v>
                </c:pt>
                <c:pt idx="111">
                  <c:v>0.39272060990333602</c:v>
                </c:pt>
                <c:pt idx="112">
                  <c:v>0.230558931827545</c:v>
                </c:pt>
                <c:pt idx="113">
                  <c:v>0.33919075131416299</c:v>
                </c:pt>
                <c:pt idx="114">
                  <c:v>0.38620758056640597</c:v>
                </c:pt>
                <c:pt idx="115">
                  <c:v>0.29705849289894098</c:v>
                </c:pt>
                <c:pt idx="116">
                  <c:v>0.27031612396240201</c:v>
                </c:pt>
                <c:pt idx="117">
                  <c:v>0.39224511384964</c:v>
                </c:pt>
                <c:pt idx="118">
                  <c:v>0.27871453762054399</c:v>
                </c:pt>
                <c:pt idx="119">
                  <c:v>0.288674116134644</c:v>
                </c:pt>
                <c:pt idx="120">
                  <c:v>0.38080495595932001</c:v>
                </c:pt>
                <c:pt idx="121">
                  <c:v>0.21261218190193201</c:v>
                </c:pt>
                <c:pt idx="122">
                  <c:v>0.33152803778648399</c:v>
                </c:pt>
                <c:pt idx="123">
                  <c:v>0.29426234960556003</c:v>
                </c:pt>
                <c:pt idx="124">
                  <c:v>0.29589626193046598</c:v>
                </c:pt>
                <c:pt idx="125">
                  <c:v>0.259033173322678</c:v>
                </c:pt>
                <c:pt idx="126">
                  <c:v>0.29126620292663602</c:v>
                </c:pt>
                <c:pt idx="127">
                  <c:v>0.33909669518470797</c:v>
                </c:pt>
                <c:pt idx="128">
                  <c:v>0.21001534163951899</c:v>
                </c:pt>
                <c:pt idx="129">
                  <c:v>0.34788268804550199</c:v>
                </c:pt>
                <c:pt idx="130">
                  <c:v>0.21937195956707001</c:v>
                </c:pt>
                <c:pt idx="131">
                  <c:v>0.32835820317268399</c:v>
                </c:pt>
                <c:pt idx="132">
                  <c:v>0.24257485568523399</c:v>
                </c:pt>
                <c:pt idx="133">
                  <c:v>0.317503601312637</c:v>
                </c:pt>
                <c:pt idx="134">
                  <c:v>0.193734511733055</c:v>
                </c:pt>
                <c:pt idx="135">
                  <c:v>0.27830982208251998</c:v>
                </c:pt>
                <c:pt idx="136">
                  <c:v>0.21420961618423501</c:v>
                </c:pt>
                <c:pt idx="137">
                  <c:v>0.33841145038604697</c:v>
                </c:pt>
                <c:pt idx="138">
                  <c:v>0.22412081062793701</c:v>
                </c:pt>
                <c:pt idx="139">
                  <c:v>0.31427758932113598</c:v>
                </c:pt>
                <c:pt idx="140">
                  <c:v>0.22759364545345301</c:v>
                </c:pt>
                <c:pt idx="141">
                  <c:v>0.28577330708503701</c:v>
                </c:pt>
                <c:pt idx="142">
                  <c:v>0.21660315990448001</c:v>
                </c:pt>
                <c:pt idx="143">
                  <c:v>0.29559648036956798</c:v>
                </c:pt>
                <c:pt idx="144">
                  <c:v>0.180806964635849</c:v>
                </c:pt>
                <c:pt idx="145">
                  <c:v>0.31467255949974099</c:v>
                </c:pt>
                <c:pt idx="146">
                  <c:v>0.21932792663574199</c:v>
                </c:pt>
                <c:pt idx="147">
                  <c:v>0.30615168809890703</c:v>
                </c:pt>
                <c:pt idx="148">
                  <c:v>0.237109869718552</c:v>
                </c:pt>
                <c:pt idx="149">
                  <c:v>0.27922034263610801</c:v>
                </c:pt>
                <c:pt idx="150">
                  <c:v>0.18032962083816501</c:v>
                </c:pt>
                <c:pt idx="151">
                  <c:v>0.24844740331172899</c:v>
                </c:pt>
                <c:pt idx="152">
                  <c:v>0.23125167191028601</c:v>
                </c:pt>
                <c:pt idx="153">
                  <c:v>0.187484860420227</c:v>
                </c:pt>
                <c:pt idx="154">
                  <c:v>0.25054743885994002</c:v>
                </c:pt>
                <c:pt idx="155">
                  <c:v>0.24841144680976901</c:v>
                </c:pt>
                <c:pt idx="156">
                  <c:v>0.16298350691795299</c:v>
                </c:pt>
                <c:pt idx="157">
                  <c:v>0.18061017990112299</c:v>
                </c:pt>
                <c:pt idx="158">
                  <c:v>0.24789647758007</c:v>
                </c:pt>
                <c:pt idx="159">
                  <c:v>0.21811579167842901</c:v>
                </c:pt>
                <c:pt idx="160">
                  <c:v>0.183043673634529</c:v>
                </c:pt>
                <c:pt idx="161">
                  <c:v>0.24200335144996599</c:v>
                </c:pt>
                <c:pt idx="162">
                  <c:v>0.27233213186263999</c:v>
                </c:pt>
                <c:pt idx="163">
                  <c:v>0.26021900773048401</c:v>
                </c:pt>
                <c:pt idx="164">
                  <c:v>0.18664047122001601</c:v>
                </c:pt>
                <c:pt idx="165">
                  <c:v>0.234823122620583</c:v>
                </c:pt>
                <c:pt idx="166">
                  <c:v>0.27368801832199102</c:v>
                </c:pt>
                <c:pt idx="167">
                  <c:v>0.275871962308884</c:v>
                </c:pt>
                <c:pt idx="168">
                  <c:v>0.184487715363503</c:v>
                </c:pt>
                <c:pt idx="169">
                  <c:v>0.19826616346836101</c:v>
                </c:pt>
                <c:pt idx="170">
                  <c:v>0.25513097643852201</c:v>
                </c:pt>
                <c:pt idx="171">
                  <c:v>0.198886469006538</c:v>
                </c:pt>
                <c:pt idx="172">
                  <c:v>0.17127595841884599</c:v>
                </c:pt>
                <c:pt idx="173">
                  <c:v>0.195741772651672</c:v>
                </c:pt>
                <c:pt idx="174">
                  <c:v>0.25314944982528698</c:v>
                </c:pt>
                <c:pt idx="175">
                  <c:v>0.220392510294914</c:v>
                </c:pt>
                <c:pt idx="176">
                  <c:v>0.14327223598957101</c:v>
                </c:pt>
                <c:pt idx="177">
                  <c:v>0.161016404628754</c:v>
                </c:pt>
                <c:pt idx="178">
                  <c:v>0.18623933196067799</c:v>
                </c:pt>
                <c:pt idx="179">
                  <c:v>0.23102268576622001</c:v>
                </c:pt>
                <c:pt idx="180">
                  <c:v>0.261801958084106</c:v>
                </c:pt>
                <c:pt idx="181">
                  <c:v>0.170891463756561</c:v>
                </c:pt>
                <c:pt idx="182">
                  <c:v>0.15021669864654499</c:v>
                </c:pt>
                <c:pt idx="183">
                  <c:v>0.16766895353794101</c:v>
                </c:pt>
                <c:pt idx="184">
                  <c:v>0.19879736006259899</c:v>
                </c:pt>
                <c:pt idx="185">
                  <c:v>0.244492873549461</c:v>
                </c:pt>
                <c:pt idx="186">
                  <c:v>0.22047726809978499</c:v>
                </c:pt>
                <c:pt idx="187">
                  <c:v>0.24528665840625799</c:v>
                </c:pt>
                <c:pt idx="188">
                  <c:v>0.174930885434151</c:v>
                </c:pt>
                <c:pt idx="189">
                  <c:v>0.16751182079315199</c:v>
                </c:pt>
                <c:pt idx="190">
                  <c:v>0.15621380507946001</c:v>
                </c:pt>
                <c:pt idx="191">
                  <c:v>0.19896957278251601</c:v>
                </c:pt>
                <c:pt idx="192">
                  <c:v>0.25257816910743702</c:v>
                </c:pt>
                <c:pt idx="193">
                  <c:v>0.172291904687881</c:v>
                </c:pt>
                <c:pt idx="194">
                  <c:v>0.184596613049507</c:v>
                </c:pt>
                <c:pt idx="195">
                  <c:v>0.19450120627880099</c:v>
                </c:pt>
                <c:pt idx="196">
                  <c:v>0.169715076684952</c:v>
                </c:pt>
                <c:pt idx="197">
                  <c:v>0.187635824084282</c:v>
                </c:pt>
                <c:pt idx="198">
                  <c:v>0.20327357947826399</c:v>
                </c:pt>
                <c:pt idx="199">
                  <c:v>0.17005677521228801</c:v>
                </c:pt>
                <c:pt idx="200">
                  <c:v>0.171594902873039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0.205280050635338</c:v>
                </c:pt>
                <c:pt idx="2">
                  <c:v>0.59890663623809803</c:v>
                </c:pt>
                <c:pt idx="3">
                  <c:v>0.90713655948638905</c:v>
                </c:pt>
                <c:pt idx="4">
                  <c:v>1.2707426548004199</c:v>
                </c:pt>
                <c:pt idx="5">
                  <c:v>1.71857738494873</c:v>
                </c:pt>
                <c:pt idx="6">
                  <c:v>2.00884962081909</c:v>
                </c:pt>
                <c:pt idx="7">
                  <c:v>2.19796943664551</c:v>
                </c:pt>
                <c:pt idx="8">
                  <c:v>2.3551495075225799</c:v>
                </c:pt>
                <c:pt idx="9">
                  <c:v>2.4398512840271001</c:v>
                </c:pt>
                <c:pt idx="10">
                  <c:v>2.4660961627960201</c:v>
                </c:pt>
                <c:pt idx="11">
                  <c:v>2.47574806213379</c:v>
                </c:pt>
                <c:pt idx="12">
                  <c:v>2.4514479637146001</c:v>
                </c:pt>
                <c:pt idx="13">
                  <c:v>2.4691922664642298</c:v>
                </c:pt>
                <c:pt idx="14">
                  <c:v>2.5106215476989702</c:v>
                </c:pt>
                <c:pt idx="15">
                  <c:v>2.4633114337921098</c:v>
                </c:pt>
                <c:pt idx="16">
                  <c:v>2.4696288108825701</c:v>
                </c:pt>
                <c:pt idx="17">
                  <c:v>2.3387179374694802</c:v>
                </c:pt>
                <c:pt idx="18">
                  <c:v>2.23836326599121</c:v>
                </c:pt>
                <c:pt idx="19">
                  <c:v>2.3006186485290501</c:v>
                </c:pt>
                <c:pt idx="20">
                  <c:v>2.18666291236877</c:v>
                </c:pt>
                <c:pt idx="21">
                  <c:v>2.1876695156097399</c:v>
                </c:pt>
                <c:pt idx="22">
                  <c:v>2.1213912963867201</c:v>
                </c:pt>
                <c:pt idx="23">
                  <c:v>2.0554251670837398</c:v>
                </c:pt>
                <c:pt idx="24">
                  <c:v>2.02247285842896</c:v>
                </c:pt>
                <c:pt idx="25">
                  <c:v>2.0528080463409402</c:v>
                </c:pt>
                <c:pt idx="26">
                  <c:v>2.0114183425903298</c:v>
                </c:pt>
                <c:pt idx="27">
                  <c:v>1.7996455430984499</c:v>
                </c:pt>
                <c:pt idx="28">
                  <c:v>1.77382469177246</c:v>
                </c:pt>
                <c:pt idx="29">
                  <c:v>1.7586851119995099</c:v>
                </c:pt>
                <c:pt idx="30">
                  <c:v>1.79575932025909</c:v>
                </c:pt>
                <c:pt idx="31">
                  <c:v>1.73221158981323</c:v>
                </c:pt>
                <c:pt idx="32">
                  <c:v>1.6935560703277599</c:v>
                </c:pt>
                <c:pt idx="33">
                  <c:v>1.61904633045197</c:v>
                </c:pt>
                <c:pt idx="34">
                  <c:v>1.57749712467194</c:v>
                </c:pt>
                <c:pt idx="35">
                  <c:v>1.6158155202865601</c:v>
                </c:pt>
                <c:pt idx="36">
                  <c:v>1.4946039915084799</c:v>
                </c:pt>
                <c:pt idx="37">
                  <c:v>1.45163238048553</c:v>
                </c:pt>
                <c:pt idx="38">
                  <c:v>1.4424307346344001</c:v>
                </c:pt>
                <c:pt idx="39">
                  <c:v>1.43242275714874</c:v>
                </c:pt>
                <c:pt idx="40">
                  <c:v>1.3737982511520399</c:v>
                </c:pt>
                <c:pt idx="41">
                  <c:v>1.3460934162139899</c:v>
                </c:pt>
                <c:pt idx="42">
                  <c:v>1.2858099937439</c:v>
                </c:pt>
                <c:pt idx="43">
                  <c:v>1.2324417829513501</c:v>
                </c:pt>
                <c:pt idx="44">
                  <c:v>1.2218780517578101</c:v>
                </c:pt>
                <c:pt idx="45">
                  <c:v>1.1481524705886801</c:v>
                </c:pt>
                <c:pt idx="46">
                  <c:v>1.0150955915451001</c:v>
                </c:pt>
                <c:pt idx="47">
                  <c:v>1.1007498502731301</c:v>
                </c:pt>
                <c:pt idx="48">
                  <c:v>1.1203079223632799</c:v>
                </c:pt>
                <c:pt idx="49">
                  <c:v>0.986269950866699</c:v>
                </c:pt>
                <c:pt idx="50">
                  <c:v>0.94362884759902999</c:v>
                </c:pt>
                <c:pt idx="51">
                  <c:v>0.91636729240417503</c:v>
                </c:pt>
                <c:pt idx="52">
                  <c:v>0.85105341672897294</c:v>
                </c:pt>
                <c:pt idx="53">
                  <c:v>0.76831692457199097</c:v>
                </c:pt>
                <c:pt idx="54">
                  <c:v>0.82928961515426602</c:v>
                </c:pt>
                <c:pt idx="55">
                  <c:v>0.783247470855713</c:v>
                </c:pt>
                <c:pt idx="56">
                  <c:v>0.74128890037536599</c:v>
                </c:pt>
                <c:pt idx="57">
                  <c:v>0.73657739162445102</c:v>
                </c:pt>
                <c:pt idx="58">
                  <c:v>0.64802259206771895</c:v>
                </c:pt>
                <c:pt idx="59">
                  <c:v>0.676377654075623</c:v>
                </c:pt>
                <c:pt idx="60">
                  <c:v>0.64745664596557595</c:v>
                </c:pt>
                <c:pt idx="61">
                  <c:v>0.68059128522872903</c:v>
                </c:pt>
                <c:pt idx="62">
                  <c:v>0.62273782491684004</c:v>
                </c:pt>
                <c:pt idx="63">
                  <c:v>0.62544047832489003</c:v>
                </c:pt>
                <c:pt idx="64">
                  <c:v>0.62583154439926103</c:v>
                </c:pt>
                <c:pt idx="65">
                  <c:v>0.58928483724594105</c:v>
                </c:pt>
                <c:pt idx="66">
                  <c:v>0.58713507652282704</c:v>
                </c:pt>
                <c:pt idx="67">
                  <c:v>0.56166857481002797</c:v>
                </c:pt>
                <c:pt idx="68">
                  <c:v>0.54127347469329801</c:v>
                </c:pt>
                <c:pt idx="69">
                  <c:v>0.59145194292068504</c:v>
                </c:pt>
                <c:pt idx="70">
                  <c:v>0.61448138952255205</c:v>
                </c:pt>
                <c:pt idx="71">
                  <c:v>0.56623160839080799</c:v>
                </c:pt>
                <c:pt idx="72">
                  <c:v>0.51130169630050704</c:v>
                </c:pt>
                <c:pt idx="73">
                  <c:v>0.51924657821655296</c:v>
                </c:pt>
                <c:pt idx="74">
                  <c:v>0.56654191017150901</c:v>
                </c:pt>
                <c:pt idx="75">
                  <c:v>0.52095901966095004</c:v>
                </c:pt>
                <c:pt idx="76">
                  <c:v>0.46102318167686501</c:v>
                </c:pt>
                <c:pt idx="77">
                  <c:v>0.50623291730880704</c:v>
                </c:pt>
                <c:pt idx="78">
                  <c:v>0.548700630664825</c:v>
                </c:pt>
                <c:pt idx="79">
                  <c:v>0.474194705486298</c:v>
                </c:pt>
                <c:pt idx="80">
                  <c:v>0.461018025875092</c:v>
                </c:pt>
                <c:pt idx="81">
                  <c:v>0.47946628928184498</c:v>
                </c:pt>
                <c:pt idx="82">
                  <c:v>0.445954829454422</c:v>
                </c:pt>
                <c:pt idx="83">
                  <c:v>0.485844045877457</c:v>
                </c:pt>
                <c:pt idx="84">
                  <c:v>0.49812123179435702</c:v>
                </c:pt>
                <c:pt idx="85">
                  <c:v>0.474886894226074</c:v>
                </c:pt>
                <c:pt idx="86">
                  <c:v>0.46719679236411998</c:v>
                </c:pt>
                <c:pt idx="87">
                  <c:v>0.46652737259864802</c:v>
                </c:pt>
                <c:pt idx="88">
                  <c:v>0.45162299275398299</c:v>
                </c:pt>
                <c:pt idx="89">
                  <c:v>0.44797044992446899</c:v>
                </c:pt>
                <c:pt idx="90">
                  <c:v>0.44769939780235302</c:v>
                </c:pt>
                <c:pt idx="91">
                  <c:v>0.42504113912582397</c:v>
                </c:pt>
                <c:pt idx="92">
                  <c:v>0.40333360433578502</c:v>
                </c:pt>
                <c:pt idx="93">
                  <c:v>0.41717270016670199</c:v>
                </c:pt>
                <c:pt idx="94">
                  <c:v>0.42017537355423001</c:v>
                </c:pt>
                <c:pt idx="95">
                  <c:v>0.41749310493469199</c:v>
                </c:pt>
                <c:pt idx="96">
                  <c:v>0.42733994126319902</c:v>
                </c:pt>
                <c:pt idx="97">
                  <c:v>0.40989345312118503</c:v>
                </c:pt>
                <c:pt idx="98">
                  <c:v>0.34541013836860701</c:v>
                </c:pt>
                <c:pt idx="99">
                  <c:v>0.36358597874641402</c:v>
                </c:pt>
                <c:pt idx="100">
                  <c:v>0.39489069581031799</c:v>
                </c:pt>
                <c:pt idx="101">
                  <c:v>0.403642117977142</c:v>
                </c:pt>
                <c:pt idx="102">
                  <c:v>0.29751774668693498</c:v>
                </c:pt>
                <c:pt idx="103">
                  <c:v>0.342534750699997</c:v>
                </c:pt>
                <c:pt idx="104">
                  <c:v>0.39985147118568398</c:v>
                </c:pt>
                <c:pt idx="105">
                  <c:v>0.42420482635498002</c:v>
                </c:pt>
                <c:pt idx="106">
                  <c:v>0.366029143333435</c:v>
                </c:pt>
                <c:pt idx="107">
                  <c:v>0.27255758643150302</c:v>
                </c:pt>
                <c:pt idx="108">
                  <c:v>0.384084552526474</c:v>
                </c:pt>
                <c:pt idx="109">
                  <c:v>0.35215452313423201</c:v>
                </c:pt>
                <c:pt idx="110">
                  <c:v>0.30604881048202498</c:v>
                </c:pt>
                <c:pt idx="111">
                  <c:v>0.36501285433769198</c:v>
                </c:pt>
                <c:pt idx="112">
                  <c:v>0.37155777215957603</c:v>
                </c:pt>
                <c:pt idx="113">
                  <c:v>0.255192220211029</c:v>
                </c:pt>
                <c:pt idx="114">
                  <c:v>0.36784619092941301</c:v>
                </c:pt>
                <c:pt idx="115">
                  <c:v>0.31107085943222001</c:v>
                </c:pt>
                <c:pt idx="116">
                  <c:v>0.30294173955917397</c:v>
                </c:pt>
                <c:pt idx="117">
                  <c:v>0.38212841749191301</c:v>
                </c:pt>
                <c:pt idx="118">
                  <c:v>0.25931224226951599</c:v>
                </c:pt>
                <c:pt idx="119">
                  <c:v>0.31584826111793501</c:v>
                </c:pt>
                <c:pt idx="120">
                  <c:v>0.37186968326568598</c:v>
                </c:pt>
                <c:pt idx="121">
                  <c:v>0.21726416051387801</c:v>
                </c:pt>
                <c:pt idx="122">
                  <c:v>0.35736948251724199</c:v>
                </c:pt>
                <c:pt idx="123">
                  <c:v>0.27323126792907698</c:v>
                </c:pt>
                <c:pt idx="124">
                  <c:v>0.33020323514938399</c:v>
                </c:pt>
                <c:pt idx="125">
                  <c:v>0.34564366936683699</c:v>
                </c:pt>
                <c:pt idx="126">
                  <c:v>0.26183289289474498</c:v>
                </c:pt>
                <c:pt idx="127">
                  <c:v>0.30010241270065302</c:v>
                </c:pt>
                <c:pt idx="128">
                  <c:v>0.31444460153579701</c:v>
                </c:pt>
                <c:pt idx="129">
                  <c:v>0.206494331359863</c:v>
                </c:pt>
                <c:pt idx="130">
                  <c:v>0.335879296064377</c:v>
                </c:pt>
                <c:pt idx="131">
                  <c:v>0.21125128865241999</c:v>
                </c:pt>
                <c:pt idx="132">
                  <c:v>0.33664959669113198</c:v>
                </c:pt>
                <c:pt idx="133">
                  <c:v>0.22325178980827301</c:v>
                </c:pt>
                <c:pt idx="134">
                  <c:v>0.322956413030624</c:v>
                </c:pt>
                <c:pt idx="135">
                  <c:v>0.203740298748016</c:v>
                </c:pt>
                <c:pt idx="136">
                  <c:v>0.23422566056251501</c:v>
                </c:pt>
                <c:pt idx="137">
                  <c:v>0.34084913134574901</c:v>
                </c:pt>
                <c:pt idx="138">
                  <c:v>0.20202042162418399</c:v>
                </c:pt>
                <c:pt idx="139">
                  <c:v>0.30973276495933499</c:v>
                </c:pt>
                <c:pt idx="140">
                  <c:v>0.17205761373043099</c:v>
                </c:pt>
                <c:pt idx="141">
                  <c:v>0.30163040757179299</c:v>
                </c:pt>
                <c:pt idx="142">
                  <c:v>0.20448108017444599</c:v>
                </c:pt>
                <c:pt idx="143">
                  <c:v>0.273255676031113</c:v>
                </c:pt>
                <c:pt idx="144">
                  <c:v>0.293645620346069</c:v>
                </c:pt>
                <c:pt idx="145">
                  <c:v>0.25513738393783603</c:v>
                </c:pt>
                <c:pt idx="146">
                  <c:v>0.28132456541061401</c:v>
                </c:pt>
                <c:pt idx="147">
                  <c:v>0.19369801878929099</c:v>
                </c:pt>
                <c:pt idx="148">
                  <c:v>0.25439539551734902</c:v>
                </c:pt>
                <c:pt idx="149">
                  <c:v>0.25217959284782399</c:v>
                </c:pt>
                <c:pt idx="150">
                  <c:v>0.236450791358948</c:v>
                </c:pt>
                <c:pt idx="151">
                  <c:v>0.26152899861335799</c:v>
                </c:pt>
                <c:pt idx="152">
                  <c:v>0.29666441679000899</c:v>
                </c:pt>
                <c:pt idx="153">
                  <c:v>0.194598913192749</c:v>
                </c:pt>
                <c:pt idx="154">
                  <c:v>0.20065192878246299</c:v>
                </c:pt>
                <c:pt idx="155">
                  <c:v>0.297166287899017</c:v>
                </c:pt>
                <c:pt idx="156">
                  <c:v>0.25760418176651001</c:v>
                </c:pt>
                <c:pt idx="157">
                  <c:v>0.30403915047645602</c:v>
                </c:pt>
                <c:pt idx="158">
                  <c:v>0.177901566028595</c:v>
                </c:pt>
                <c:pt idx="159">
                  <c:v>0.23387587070465099</c:v>
                </c:pt>
                <c:pt idx="160">
                  <c:v>0.24340648949146301</c:v>
                </c:pt>
                <c:pt idx="161">
                  <c:v>0.208458065986633</c:v>
                </c:pt>
                <c:pt idx="162">
                  <c:v>0.26956251263618503</c:v>
                </c:pt>
                <c:pt idx="163">
                  <c:v>0.21710105240345001</c:v>
                </c:pt>
                <c:pt idx="164">
                  <c:v>0.25888690352439903</c:v>
                </c:pt>
                <c:pt idx="165">
                  <c:v>0.220850214362144</c:v>
                </c:pt>
                <c:pt idx="166">
                  <c:v>0.26743710041046098</c:v>
                </c:pt>
                <c:pt idx="167">
                  <c:v>0.181242614984512</c:v>
                </c:pt>
                <c:pt idx="168">
                  <c:v>0.19646494090557101</c:v>
                </c:pt>
                <c:pt idx="169">
                  <c:v>0.24967800080776201</c:v>
                </c:pt>
                <c:pt idx="170">
                  <c:v>0.23652678728103599</c:v>
                </c:pt>
                <c:pt idx="171">
                  <c:v>0.28866544365882901</c:v>
                </c:pt>
                <c:pt idx="172">
                  <c:v>0.169131219387054</c:v>
                </c:pt>
                <c:pt idx="173">
                  <c:v>0.201275929808617</c:v>
                </c:pt>
                <c:pt idx="174">
                  <c:v>0.22895158827304801</c:v>
                </c:pt>
                <c:pt idx="175">
                  <c:v>0.23854722082614899</c:v>
                </c:pt>
                <c:pt idx="176">
                  <c:v>0.28326740860938998</c:v>
                </c:pt>
                <c:pt idx="177">
                  <c:v>0.174487829208374</c:v>
                </c:pt>
                <c:pt idx="178">
                  <c:v>0.178768455982208</c:v>
                </c:pt>
                <c:pt idx="179">
                  <c:v>0.17890626192092901</c:v>
                </c:pt>
                <c:pt idx="180">
                  <c:v>0.21385176479816401</c:v>
                </c:pt>
                <c:pt idx="181">
                  <c:v>0.21674591302871701</c:v>
                </c:pt>
                <c:pt idx="182">
                  <c:v>0.20582628250122101</c:v>
                </c:pt>
                <c:pt idx="183">
                  <c:v>0.245669290423393</c:v>
                </c:pt>
                <c:pt idx="184">
                  <c:v>0.20010255277156799</c:v>
                </c:pt>
                <c:pt idx="185">
                  <c:v>0.25204217433929399</c:v>
                </c:pt>
                <c:pt idx="186">
                  <c:v>0.23011952638626099</c:v>
                </c:pt>
                <c:pt idx="187">
                  <c:v>0.22879116237163499</c:v>
                </c:pt>
                <c:pt idx="188">
                  <c:v>0.23751799762249001</c:v>
                </c:pt>
                <c:pt idx="189">
                  <c:v>0.19912423193454701</c:v>
                </c:pt>
                <c:pt idx="190">
                  <c:v>0.24982124567031899</c:v>
                </c:pt>
                <c:pt idx="191">
                  <c:v>0.20864915847778301</c:v>
                </c:pt>
                <c:pt idx="192">
                  <c:v>0.213915631175041</c:v>
                </c:pt>
                <c:pt idx="193">
                  <c:v>0.22793123126029999</c:v>
                </c:pt>
                <c:pt idx="194">
                  <c:v>0.15915083885192899</c:v>
                </c:pt>
                <c:pt idx="195">
                  <c:v>0.13936907052993799</c:v>
                </c:pt>
                <c:pt idx="196">
                  <c:v>0.14241409301757799</c:v>
                </c:pt>
                <c:pt idx="197">
                  <c:v>0.12798573076725001</c:v>
                </c:pt>
                <c:pt idx="198">
                  <c:v>0.13073559105396301</c:v>
                </c:pt>
                <c:pt idx="199">
                  <c:v>0.1162269115448</c:v>
                </c:pt>
                <c:pt idx="200">
                  <c:v>0.123940497636795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5.3842321038246203E-2</c:v>
                </c:pt>
                <c:pt idx="2">
                  <c:v>0.37336522340774497</c:v>
                </c:pt>
                <c:pt idx="3">
                  <c:v>0.74752461910247803</c:v>
                </c:pt>
                <c:pt idx="4">
                  <c:v>1.18048679828644</c:v>
                </c:pt>
                <c:pt idx="5">
                  <c:v>1.5295662879943801</c:v>
                </c:pt>
                <c:pt idx="6">
                  <c:v>1.84583115577698</c:v>
                </c:pt>
                <c:pt idx="7">
                  <c:v>2.0605394840240501</c:v>
                </c:pt>
                <c:pt idx="8">
                  <c:v>2.1026947498321502</c:v>
                </c:pt>
                <c:pt idx="9">
                  <c:v>2.3845698833465598</c:v>
                </c:pt>
                <c:pt idx="10">
                  <c:v>2.3887159824371298</c:v>
                </c:pt>
                <c:pt idx="11">
                  <c:v>2.3951690196990998</c:v>
                </c:pt>
                <c:pt idx="12">
                  <c:v>2.37846732139587</c:v>
                </c:pt>
                <c:pt idx="13">
                  <c:v>2.5180399417877202</c:v>
                </c:pt>
                <c:pt idx="14">
                  <c:v>2.3654613494872998</c:v>
                </c:pt>
                <c:pt idx="15">
                  <c:v>2.44801568984985</c:v>
                </c:pt>
                <c:pt idx="16">
                  <c:v>2.4245758056640598</c:v>
                </c:pt>
                <c:pt idx="17">
                  <c:v>2.4285299777984601</c:v>
                </c:pt>
                <c:pt idx="18">
                  <c:v>2.3022277355194101</c:v>
                </c:pt>
                <c:pt idx="19">
                  <c:v>2.2343292236328098</c:v>
                </c:pt>
                <c:pt idx="20">
                  <c:v>2.2093989849090598</c:v>
                </c:pt>
                <c:pt idx="21">
                  <c:v>2.2404952049255402</c:v>
                </c:pt>
                <c:pt idx="22">
                  <c:v>2.23534035682678</c:v>
                </c:pt>
                <c:pt idx="23">
                  <c:v>2.0885181427002002</c:v>
                </c:pt>
                <c:pt idx="24">
                  <c:v>2.0127816200256299</c:v>
                </c:pt>
                <c:pt idx="25">
                  <c:v>1.9947164058685301</c:v>
                </c:pt>
                <c:pt idx="26">
                  <c:v>1.9276260137557999</c:v>
                </c:pt>
                <c:pt idx="27">
                  <c:v>1.93555772304535</c:v>
                </c:pt>
                <c:pt idx="28">
                  <c:v>1.88827776908875</c:v>
                </c:pt>
                <c:pt idx="29">
                  <c:v>1.8463445901870701</c:v>
                </c:pt>
                <c:pt idx="30">
                  <c:v>1.8234568834304801</c:v>
                </c:pt>
                <c:pt idx="31">
                  <c:v>1.6817213296890301</c:v>
                </c:pt>
                <c:pt idx="32">
                  <c:v>1.6214060783386199</c:v>
                </c:pt>
                <c:pt idx="33">
                  <c:v>1.5825880765914899</c:v>
                </c:pt>
                <c:pt idx="34">
                  <c:v>1.58922696113586</c:v>
                </c:pt>
                <c:pt idx="35">
                  <c:v>1.59803283214569</c:v>
                </c:pt>
                <c:pt idx="36">
                  <c:v>1.5217046737670901</c:v>
                </c:pt>
                <c:pt idx="37">
                  <c:v>1.4281704425811801</c:v>
                </c:pt>
                <c:pt idx="38">
                  <c:v>1.40774822235107</c:v>
                </c:pt>
                <c:pt idx="39">
                  <c:v>1.37619256973267</c:v>
                </c:pt>
                <c:pt idx="40">
                  <c:v>1.42793321609497</c:v>
                </c:pt>
                <c:pt idx="41">
                  <c:v>1.27306544780731</c:v>
                </c:pt>
                <c:pt idx="42">
                  <c:v>1.2627589702606199</c:v>
                </c:pt>
                <c:pt idx="43">
                  <c:v>1.3000061511993399</c:v>
                </c:pt>
                <c:pt idx="44">
                  <c:v>1.18003797531128</c:v>
                </c:pt>
                <c:pt idx="45">
                  <c:v>1.1317839622497601</c:v>
                </c:pt>
                <c:pt idx="46">
                  <c:v>1.17482590675354</c:v>
                </c:pt>
                <c:pt idx="47">
                  <c:v>1.1668453216552701</c:v>
                </c:pt>
                <c:pt idx="48">
                  <c:v>1.0460674762725799</c:v>
                </c:pt>
                <c:pt idx="49">
                  <c:v>0.968378186225891</c:v>
                </c:pt>
                <c:pt idx="50">
                  <c:v>0.92654502391815197</c:v>
                </c:pt>
                <c:pt idx="51">
                  <c:v>0.900407195091248</c:v>
                </c:pt>
                <c:pt idx="52">
                  <c:v>0.871385097503662</c:v>
                </c:pt>
                <c:pt idx="53">
                  <c:v>0.85916996002197299</c:v>
                </c:pt>
                <c:pt idx="54">
                  <c:v>0.82365584373474099</c:v>
                </c:pt>
                <c:pt idx="55">
                  <c:v>0.76559042930603005</c:v>
                </c:pt>
                <c:pt idx="56">
                  <c:v>0.74899220466613803</c:v>
                </c:pt>
                <c:pt idx="57">
                  <c:v>0.73329979181289695</c:v>
                </c:pt>
                <c:pt idx="58">
                  <c:v>0.70355856418609597</c:v>
                </c:pt>
                <c:pt idx="59">
                  <c:v>0.67401522397994995</c:v>
                </c:pt>
                <c:pt idx="60">
                  <c:v>0.682248115539551</c:v>
                </c:pt>
                <c:pt idx="61">
                  <c:v>0.69109404087066695</c:v>
                </c:pt>
                <c:pt idx="62">
                  <c:v>0.62008720636367798</c:v>
                </c:pt>
                <c:pt idx="63">
                  <c:v>0.65639728307723999</c:v>
                </c:pt>
                <c:pt idx="64">
                  <c:v>0.63114029169082597</c:v>
                </c:pt>
                <c:pt idx="65">
                  <c:v>0.58248430490493797</c:v>
                </c:pt>
                <c:pt idx="66">
                  <c:v>0.62423855066299405</c:v>
                </c:pt>
                <c:pt idx="67">
                  <c:v>0.59591221809387196</c:v>
                </c:pt>
                <c:pt idx="68">
                  <c:v>0.56229674816131603</c:v>
                </c:pt>
                <c:pt idx="69">
                  <c:v>0.54739814996719405</c:v>
                </c:pt>
                <c:pt idx="70">
                  <c:v>0.57938015460967995</c:v>
                </c:pt>
                <c:pt idx="71">
                  <c:v>0.57548081874847401</c:v>
                </c:pt>
                <c:pt idx="72">
                  <c:v>0.49502497911453203</c:v>
                </c:pt>
                <c:pt idx="73">
                  <c:v>0.54556214809417702</c:v>
                </c:pt>
                <c:pt idx="74">
                  <c:v>0.52491259574890103</c:v>
                </c:pt>
                <c:pt idx="75">
                  <c:v>0.494775891304016</c:v>
                </c:pt>
                <c:pt idx="76">
                  <c:v>0.49483951926231401</c:v>
                </c:pt>
                <c:pt idx="77">
                  <c:v>0.47172030806541398</c:v>
                </c:pt>
                <c:pt idx="78">
                  <c:v>0.50383764505386397</c:v>
                </c:pt>
                <c:pt idx="79">
                  <c:v>0.52594792842865001</c:v>
                </c:pt>
                <c:pt idx="80">
                  <c:v>0.53059875965118397</c:v>
                </c:pt>
                <c:pt idx="81">
                  <c:v>0.461438149213791</c:v>
                </c:pt>
                <c:pt idx="82">
                  <c:v>0.47503396868705799</c:v>
                </c:pt>
                <c:pt idx="83">
                  <c:v>0.44018936157226601</c:v>
                </c:pt>
                <c:pt idx="84">
                  <c:v>0.47932031750678999</c:v>
                </c:pt>
                <c:pt idx="85">
                  <c:v>0.46497043967246998</c:v>
                </c:pt>
                <c:pt idx="86">
                  <c:v>0.45317298173904402</c:v>
                </c:pt>
                <c:pt idx="87">
                  <c:v>0.42658898234367398</c:v>
                </c:pt>
                <c:pt idx="88">
                  <c:v>0.47457170486450201</c:v>
                </c:pt>
                <c:pt idx="89">
                  <c:v>0.41815561056137102</c:v>
                </c:pt>
                <c:pt idx="90">
                  <c:v>0.41711860895156899</c:v>
                </c:pt>
                <c:pt idx="91">
                  <c:v>0.43597221374511702</c:v>
                </c:pt>
                <c:pt idx="92">
                  <c:v>0.47790333628654502</c:v>
                </c:pt>
                <c:pt idx="93">
                  <c:v>0.462206840515137</c:v>
                </c:pt>
                <c:pt idx="94">
                  <c:v>0.35770702362060502</c:v>
                </c:pt>
                <c:pt idx="95">
                  <c:v>0.41945090889930697</c:v>
                </c:pt>
                <c:pt idx="96">
                  <c:v>0.39754620194435097</c:v>
                </c:pt>
                <c:pt idx="97">
                  <c:v>0.436397194862366</c:v>
                </c:pt>
                <c:pt idx="98">
                  <c:v>0.42233112454414401</c:v>
                </c:pt>
                <c:pt idx="99">
                  <c:v>0.42515531182289101</c:v>
                </c:pt>
                <c:pt idx="100">
                  <c:v>0.31839981675147999</c:v>
                </c:pt>
                <c:pt idx="101">
                  <c:v>0.32779741287231401</c:v>
                </c:pt>
                <c:pt idx="102">
                  <c:v>0.43202728033065801</c:v>
                </c:pt>
                <c:pt idx="103">
                  <c:v>0.40680193901062001</c:v>
                </c:pt>
                <c:pt idx="104">
                  <c:v>0.374603241682053</c:v>
                </c:pt>
                <c:pt idx="105">
                  <c:v>0.29422879219055198</c:v>
                </c:pt>
                <c:pt idx="106">
                  <c:v>0.389090836048126</c:v>
                </c:pt>
                <c:pt idx="107">
                  <c:v>0.428433507680893</c:v>
                </c:pt>
                <c:pt idx="108">
                  <c:v>0.29129204154014599</c:v>
                </c:pt>
                <c:pt idx="109">
                  <c:v>0.31417199969291698</c:v>
                </c:pt>
                <c:pt idx="110">
                  <c:v>0.35819837450981101</c:v>
                </c:pt>
                <c:pt idx="111">
                  <c:v>0.27239894866943398</c:v>
                </c:pt>
                <c:pt idx="112">
                  <c:v>0.39281758666038502</c:v>
                </c:pt>
                <c:pt idx="113">
                  <c:v>0.375136017799377</c:v>
                </c:pt>
                <c:pt idx="114">
                  <c:v>0.25460875034332298</c:v>
                </c:pt>
                <c:pt idx="115">
                  <c:v>0.37388381361961398</c:v>
                </c:pt>
                <c:pt idx="116">
                  <c:v>0.32350394129753102</c:v>
                </c:pt>
                <c:pt idx="117">
                  <c:v>0.30183801054954501</c:v>
                </c:pt>
                <c:pt idx="118">
                  <c:v>0.39586120843887301</c:v>
                </c:pt>
                <c:pt idx="119">
                  <c:v>0.26420000195503202</c:v>
                </c:pt>
                <c:pt idx="120">
                  <c:v>0.29050484299659701</c:v>
                </c:pt>
                <c:pt idx="121">
                  <c:v>0.31242290139198298</c:v>
                </c:pt>
                <c:pt idx="122">
                  <c:v>0.29544508457183799</c:v>
                </c:pt>
                <c:pt idx="123">
                  <c:v>0.31536018848419201</c:v>
                </c:pt>
                <c:pt idx="124">
                  <c:v>0.26131877303123502</c:v>
                </c:pt>
                <c:pt idx="125">
                  <c:v>0.37819951772689803</c:v>
                </c:pt>
                <c:pt idx="126">
                  <c:v>0.27486535906791698</c:v>
                </c:pt>
                <c:pt idx="127">
                  <c:v>0.30405533313751198</c:v>
                </c:pt>
                <c:pt idx="128">
                  <c:v>0.246370449662209</c:v>
                </c:pt>
                <c:pt idx="129">
                  <c:v>0.31382924318313599</c:v>
                </c:pt>
                <c:pt idx="130">
                  <c:v>0.234595656394958</c:v>
                </c:pt>
                <c:pt idx="131">
                  <c:v>0.31052687764167802</c:v>
                </c:pt>
                <c:pt idx="132">
                  <c:v>0.31722369790077198</c:v>
                </c:pt>
                <c:pt idx="133">
                  <c:v>0.24257493019104001</c:v>
                </c:pt>
                <c:pt idx="134">
                  <c:v>0.29824313521385198</c:v>
                </c:pt>
                <c:pt idx="135">
                  <c:v>0.27529543638229398</c:v>
                </c:pt>
                <c:pt idx="136">
                  <c:v>0.27662777900695801</c:v>
                </c:pt>
                <c:pt idx="137">
                  <c:v>0.28086483478546098</c:v>
                </c:pt>
                <c:pt idx="138">
                  <c:v>0.235435470938683</c:v>
                </c:pt>
                <c:pt idx="139">
                  <c:v>0.25596550107002303</c:v>
                </c:pt>
                <c:pt idx="140">
                  <c:v>0.30603754520416299</c:v>
                </c:pt>
                <c:pt idx="141">
                  <c:v>0.28195527195930498</c:v>
                </c:pt>
                <c:pt idx="142">
                  <c:v>0.286847233772278</c:v>
                </c:pt>
                <c:pt idx="143">
                  <c:v>0.28436759114265397</c:v>
                </c:pt>
                <c:pt idx="144">
                  <c:v>0.185692608356476</c:v>
                </c:pt>
                <c:pt idx="145">
                  <c:v>0.241969108581543</c:v>
                </c:pt>
                <c:pt idx="146">
                  <c:v>0.302936911582947</c:v>
                </c:pt>
                <c:pt idx="147">
                  <c:v>0.18994532525539401</c:v>
                </c:pt>
                <c:pt idx="148">
                  <c:v>0.28573361039161699</c:v>
                </c:pt>
                <c:pt idx="149">
                  <c:v>0.173165068030357</c:v>
                </c:pt>
                <c:pt idx="150">
                  <c:v>0.20996767282486001</c:v>
                </c:pt>
                <c:pt idx="151">
                  <c:v>0.308542400598526</c:v>
                </c:pt>
                <c:pt idx="152">
                  <c:v>0.195968061685562</c:v>
                </c:pt>
                <c:pt idx="153">
                  <c:v>0.192665055394173</c:v>
                </c:pt>
                <c:pt idx="154">
                  <c:v>0.261817336082459</c:v>
                </c:pt>
                <c:pt idx="155">
                  <c:v>0.23522002995014199</c:v>
                </c:pt>
                <c:pt idx="156">
                  <c:v>0.22262002527713801</c:v>
                </c:pt>
                <c:pt idx="157">
                  <c:v>0.29589661955833402</c:v>
                </c:pt>
                <c:pt idx="158">
                  <c:v>0.291474729776382</c:v>
                </c:pt>
                <c:pt idx="159">
                  <c:v>0.167055904865265</c:v>
                </c:pt>
                <c:pt idx="160">
                  <c:v>0.19436749815940901</c:v>
                </c:pt>
                <c:pt idx="161">
                  <c:v>0.26308488845825201</c:v>
                </c:pt>
                <c:pt idx="162">
                  <c:v>0.291366696357727</c:v>
                </c:pt>
                <c:pt idx="163">
                  <c:v>0.24765624105930301</c:v>
                </c:pt>
                <c:pt idx="164">
                  <c:v>0.25399664044380199</c:v>
                </c:pt>
                <c:pt idx="165">
                  <c:v>0.22973811626434301</c:v>
                </c:pt>
                <c:pt idx="166">
                  <c:v>0.27531376481056202</c:v>
                </c:pt>
                <c:pt idx="167">
                  <c:v>0.210026040673256</c:v>
                </c:pt>
                <c:pt idx="168">
                  <c:v>0.244916647672653</c:v>
                </c:pt>
                <c:pt idx="169">
                  <c:v>0.169600740075111</c:v>
                </c:pt>
                <c:pt idx="170">
                  <c:v>0.22961860895156899</c:v>
                </c:pt>
                <c:pt idx="171">
                  <c:v>0.29506957530975297</c:v>
                </c:pt>
                <c:pt idx="172">
                  <c:v>0.203996852040291</c:v>
                </c:pt>
                <c:pt idx="173">
                  <c:v>0.24538947641849501</c:v>
                </c:pt>
                <c:pt idx="174">
                  <c:v>0.238223642110825</c:v>
                </c:pt>
                <c:pt idx="175">
                  <c:v>0.15457409620285001</c:v>
                </c:pt>
                <c:pt idx="176">
                  <c:v>0.180019125342369</c:v>
                </c:pt>
                <c:pt idx="177">
                  <c:v>0.22365692257881201</c:v>
                </c:pt>
                <c:pt idx="178">
                  <c:v>0.27090126276016202</c:v>
                </c:pt>
                <c:pt idx="179">
                  <c:v>0.27386435866355902</c:v>
                </c:pt>
                <c:pt idx="180">
                  <c:v>0.24444288015365601</c:v>
                </c:pt>
                <c:pt idx="181">
                  <c:v>0.20018754899501801</c:v>
                </c:pt>
                <c:pt idx="182">
                  <c:v>0.178644955158234</c:v>
                </c:pt>
                <c:pt idx="183">
                  <c:v>0.19378086924552901</c:v>
                </c:pt>
                <c:pt idx="184">
                  <c:v>0.25405865907669101</c:v>
                </c:pt>
                <c:pt idx="185">
                  <c:v>0.23195768892765001</c:v>
                </c:pt>
                <c:pt idx="186">
                  <c:v>0.19278354942798601</c:v>
                </c:pt>
                <c:pt idx="187">
                  <c:v>0.23155102133750899</c:v>
                </c:pt>
                <c:pt idx="188">
                  <c:v>0.26363006234169001</c:v>
                </c:pt>
                <c:pt idx="189">
                  <c:v>0.216207981109619</c:v>
                </c:pt>
                <c:pt idx="190">
                  <c:v>0.21436484158039101</c:v>
                </c:pt>
                <c:pt idx="191">
                  <c:v>0.125751107931137</c:v>
                </c:pt>
                <c:pt idx="192">
                  <c:v>0.13608804345130901</c:v>
                </c:pt>
                <c:pt idx="193">
                  <c:v>0.13931936025619501</c:v>
                </c:pt>
                <c:pt idx="194">
                  <c:v>0.154376730322838</c:v>
                </c:pt>
                <c:pt idx="195">
                  <c:v>0.152694627642632</c:v>
                </c:pt>
                <c:pt idx="196">
                  <c:v>0.14621685445308699</c:v>
                </c:pt>
                <c:pt idx="197">
                  <c:v>0.15526336431503299</c:v>
                </c:pt>
                <c:pt idx="198">
                  <c:v>0.17788861691951799</c:v>
                </c:pt>
                <c:pt idx="199">
                  <c:v>0.15377724170684801</c:v>
                </c:pt>
                <c:pt idx="200">
                  <c:v>0.16276569664478299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0.16746467351913499</c:v>
                </c:pt>
                <c:pt idx="2">
                  <c:v>0.57529681921005205</c:v>
                </c:pt>
                <c:pt idx="3">
                  <c:v>1.02604603767395</c:v>
                </c:pt>
                <c:pt idx="4">
                  <c:v>1.37791752815247</c:v>
                </c:pt>
                <c:pt idx="5">
                  <c:v>1.78719806671143</c:v>
                </c:pt>
                <c:pt idx="6">
                  <c:v>2.0279619693756099</c:v>
                </c:pt>
                <c:pt idx="7">
                  <c:v>2.0114228725433398</c:v>
                </c:pt>
                <c:pt idx="8">
                  <c:v>2.2119188308715798</c:v>
                </c:pt>
                <c:pt idx="9">
                  <c:v>2.4030792713165301</c:v>
                </c:pt>
                <c:pt idx="10">
                  <c:v>2.3967423439025901</c:v>
                </c:pt>
                <c:pt idx="11">
                  <c:v>2.3747484683990501</c:v>
                </c:pt>
                <c:pt idx="12">
                  <c:v>2.5020570755004901</c:v>
                </c:pt>
                <c:pt idx="13">
                  <c:v>2.55264472961426</c:v>
                </c:pt>
                <c:pt idx="14">
                  <c:v>2.4127082824707</c:v>
                </c:pt>
                <c:pt idx="15">
                  <c:v>2.3888523578643799</c:v>
                </c:pt>
                <c:pt idx="16">
                  <c:v>2.3686842918396001</c:v>
                </c:pt>
                <c:pt idx="17">
                  <c:v>2.3827755451202401</c:v>
                </c:pt>
                <c:pt idx="18">
                  <c:v>2.16234683990479</c:v>
                </c:pt>
                <c:pt idx="19">
                  <c:v>2.1042504310607901</c:v>
                </c:pt>
                <c:pt idx="20">
                  <c:v>2.1074738502502401</c:v>
                </c:pt>
                <c:pt idx="21">
                  <c:v>2.2048063278198198</c:v>
                </c:pt>
                <c:pt idx="22">
                  <c:v>2.0488462448120099</c:v>
                </c:pt>
                <c:pt idx="23">
                  <c:v>1.95334017276764</c:v>
                </c:pt>
                <c:pt idx="24">
                  <c:v>2.0439648628234899</c:v>
                </c:pt>
                <c:pt idx="25">
                  <c:v>2.0763988494872998</c:v>
                </c:pt>
                <c:pt idx="26">
                  <c:v>1.8913608789444001</c:v>
                </c:pt>
                <c:pt idx="27">
                  <c:v>1.95948874950409</c:v>
                </c:pt>
                <c:pt idx="28">
                  <c:v>1.7796651124954199</c:v>
                </c:pt>
                <c:pt idx="29">
                  <c:v>1.76409339904785</c:v>
                </c:pt>
                <c:pt idx="30">
                  <c:v>1.7293529510498</c:v>
                </c:pt>
                <c:pt idx="31">
                  <c:v>1.6558151245117201</c:v>
                </c:pt>
                <c:pt idx="32">
                  <c:v>1.5169975757598899</c:v>
                </c:pt>
                <c:pt idx="33">
                  <c:v>1.5877228975296001</c:v>
                </c:pt>
                <c:pt idx="34">
                  <c:v>1.5259656906127901</c:v>
                </c:pt>
                <c:pt idx="35">
                  <c:v>1.42387759685516</c:v>
                </c:pt>
                <c:pt idx="36">
                  <c:v>1.6275780200958301</c:v>
                </c:pt>
                <c:pt idx="37">
                  <c:v>1.4391949176788299</c:v>
                </c:pt>
                <c:pt idx="38">
                  <c:v>1.34995448589325</c:v>
                </c:pt>
                <c:pt idx="39">
                  <c:v>1.3575417995452901</c:v>
                </c:pt>
                <c:pt idx="40">
                  <c:v>1.29048895835876</c:v>
                </c:pt>
                <c:pt idx="41">
                  <c:v>1.31267201900482</c:v>
                </c:pt>
                <c:pt idx="42">
                  <c:v>1.2727769613266</c:v>
                </c:pt>
                <c:pt idx="43">
                  <c:v>1.1779919862747199</c:v>
                </c:pt>
                <c:pt idx="44">
                  <c:v>1.12001276016235</c:v>
                </c:pt>
                <c:pt idx="45">
                  <c:v>1.1277050971984901</c:v>
                </c:pt>
                <c:pt idx="46">
                  <c:v>1.06024134159088</c:v>
                </c:pt>
                <c:pt idx="47">
                  <c:v>1.1012433767318699</c:v>
                </c:pt>
                <c:pt idx="48">
                  <c:v>1.13725066184998</c:v>
                </c:pt>
                <c:pt idx="49">
                  <c:v>0.94074910879135099</c:v>
                </c:pt>
                <c:pt idx="50">
                  <c:v>0.87814360857009899</c:v>
                </c:pt>
                <c:pt idx="51">
                  <c:v>0.91271400451660201</c:v>
                </c:pt>
                <c:pt idx="52">
                  <c:v>0.92219495773315396</c:v>
                </c:pt>
                <c:pt idx="53">
                  <c:v>0.81962859630584695</c:v>
                </c:pt>
                <c:pt idx="54">
                  <c:v>0.74258494377136197</c:v>
                </c:pt>
                <c:pt idx="55">
                  <c:v>0.79089188575744596</c:v>
                </c:pt>
                <c:pt idx="56">
                  <c:v>0.71883523464202903</c:v>
                </c:pt>
                <c:pt idx="57">
                  <c:v>0.70111137628555298</c:v>
                </c:pt>
                <c:pt idx="58">
                  <c:v>0.65893930196762096</c:v>
                </c:pt>
                <c:pt idx="59">
                  <c:v>0.66027945280075095</c:v>
                </c:pt>
                <c:pt idx="60">
                  <c:v>0.66197687387466397</c:v>
                </c:pt>
                <c:pt idx="61">
                  <c:v>0.65044969320297197</c:v>
                </c:pt>
                <c:pt idx="62">
                  <c:v>0.62286567687988303</c:v>
                </c:pt>
                <c:pt idx="63">
                  <c:v>0.63163852691650402</c:v>
                </c:pt>
                <c:pt idx="64">
                  <c:v>0.58706772327423096</c:v>
                </c:pt>
                <c:pt idx="65">
                  <c:v>0.59347379207611095</c:v>
                </c:pt>
                <c:pt idx="66">
                  <c:v>0.60452175140380904</c:v>
                </c:pt>
                <c:pt idx="67">
                  <c:v>0.55131703615188599</c:v>
                </c:pt>
                <c:pt idx="68">
                  <c:v>0.60880714654922496</c:v>
                </c:pt>
                <c:pt idx="69">
                  <c:v>0.56776767969131503</c:v>
                </c:pt>
                <c:pt idx="70">
                  <c:v>0.52009302377700795</c:v>
                </c:pt>
                <c:pt idx="71">
                  <c:v>0.52867621183395397</c:v>
                </c:pt>
                <c:pt idx="72">
                  <c:v>0.54431468248367298</c:v>
                </c:pt>
                <c:pt idx="73">
                  <c:v>0.55368423461914096</c:v>
                </c:pt>
                <c:pt idx="74">
                  <c:v>0.55487298965454102</c:v>
                </c:pt>
                <c:pt idx="75">
                  <c:v>0.54153585433960005</c:v>
                </c:pt>
                <c:pt idx="76">
                  <c:v>0.50111061334609996</c:v>
                </c:pt>
                <c:pt idx="77">
                  <c:v>0.53692948818206798</c:v>
                </c:pt>
                <c:pt idx="78">
                  <c:v>0.50341624021530196</c:v>
                </c:pt>
                <c:pt idx="79">
                  <c:v>0.51565045118331898</c:v>
                </c:pt>
                <c:pt idx="80">
                  <c:v>0.45370438694953902</c:v>
                </c:pt>
                <c:pt idx="81">
                  <c:v>0.48223751783370999</c:v>
                </c:pt>
                <c:pt idx="82">
                  <c:v>0.511793732643127</c:v>
                </c:pt>
                <c:pt idx="83">
                  <c:v>0.49066385626792902</c:v>
                </c:pt>
                <c:pt idx="84">
                  <c:v>0.46232095360755898</c:v>
                </c:pt>
                <c:pt idx="85">
                  <c:v>0.44529050588607799</c:v>
                </c:pt>
                <c:pt idx="86">
                  <c:v>0.418573677539825</c:v>
                </c:pt>
                <c:pt idx="87">
                  <c:v>0.46385157108306901</c:v>
                </c:pt>
                <c:pt idx="88">
                  <c:v>0.42108210921287498</c:v>
                </c:pt>
                <c:pt idx="89">
                  <c:v>0.43075808882713301</c:v>
                </c:pt>
                <c:pt idx="90">
                  <c:v>0.39292418956756597</c:v>
                </c:pt>
                <c:pt idx="91">
                  <c:v>0.448020130395889</c:v>
                </c:pt>
                <c:pt idx="92">
                  <c:v>0.39088776707649198</c:v>
                </c:pt>
                <c:pt idx="93">
                  <c:v>0.44477799534797702</c:v>
                </c:pt>
                <c:pt idx="94">
                  <c:v>0.40330970287322998</c:v>
                </c:pt>
                <c:pt idx="95">
                  <c:v>0.40897494554519698</c:v>
                </c:pt>
                <c:pt idx="96">
                  <c:v>0.42520675063133201</c:v>
                </c:pt>
                <c:pt idx="97">
                  <c:v>0.40210440754890397</c:v>
                </c:pt>
                <c:pt idx="98">
                  <c:v>0.34665662050247198</c:v>
                </c:pt>
                <c:pt idx="99">
                  <c:v>0.33615139126777599</c:v>
                </c:pt>
                <c:pt idx="100">
                  <c:v>0.42588871717452997</c:v>
                </c:pt>
                <c:pt idx="101">
                  <c:v>0.41281092166900601</c:v>
                </c:pt>
                <c:pt idx="102">
                  <c:v>0.32037606835365301</c:v>
                </c:pt>
                <c:pt idx="103">
                  <c:v>0.31727099418640098</c:v>
                </c:pt>
                <c:pt idx="104">
                  <c:v>0.40727493166923501</c:v>
                </c:pt>
                <c:pt idx="105">
                  <c:v>0.43117523193359403</c:v>
                </c:pt>
                <c:pt idx="106">
                  <c:v>0.27332201600074801</c:v>
                </c:pt>
                <c:pt idx="107">
                  <c:v>0.35535800457000699</c:v>
                </c:pt>
                <c:pt idx="108">
                  <c:v>0.40725669264793402</c:v>
                </c:pt>
                <c:pt idx="109">
                  <c:v>0.37224423885345498</c:v>
                </c:pt>
                <c:pt idx="110">
                  <c:v>0.27279958128929099</c:v>
                </c:pt>
                <c:pt idx="111">
                  <c:v>0.34629422426223799</c:v>
                </c:pt>
                <c:pt idx="112">
                  <c:v>0.400796949863434</c:v>
                </c:pt>
                <c:pt idx="113">
                  <c:v>0.27869412302970897</c:v>
                </c:pt>
                <c:pt idx="114">
                  <c:v>0.30265849828720098</c:v>
                </c:pt>
                <c:pt idx="115">
                  <c:v>0.39134329557418801</c:v>
                </c:pt>
                <c:pt idx="116">
                  <c:v>0.249351605772972</c:v>
                </c:pt>
                <c:pt idx="117">
                  <c:v>0.33902975916862499</c:v>
                </c:pt>
                <c:pt idx="118">
                  <c:v>0.339997708797455</c:v>
                </c:pt>
                <c:pt idx="119">
                  <c:v>0.21724440157413499</c:v>
                </c:pt>
                <c:pt idx="120">
                  <c:v>0.37469002604484603</c:v>
                </c:pt>
                <c:pt idx="121">
                  <c:v>0.203050687909126</c:v>
                </c:pt>
                <c:pt idx="122">
                  <c:v>0.364295333623886</c:v>
                </c:pt>
                <c:pt idx="123">
                  <c:v>0.22899930179119099</c:v>
                </c:pt>
                <c:pt idx="124">
                  <c:v>0.367442667484283</c:v>
                </c:pt>
                <c:pt idx="125">
                  <c:v>0.21545872092247001</c:v>
                </c:pt>
                <c:pt idx="126">
                  <c:v>0.33353114128112799</c:v>
                </c:pt>
                <c:pt idx="127">
                  <c:v>0.23509463667869601</c:v>
                </c:pt>
                <c:pt idx="128">
                  <c:v>0.33804774284362799</c:v>
                </c:pt>
                <c:pt idx="129">
                  <c:v>0.218845039606094</c:v>
                </c:pt>
                <c:pt idx="130">
                  <c:v>0.340853631496429</c:v>
                </c:pt>
                <c:pt idx="131">
                  <c:v>0.19875857234001201</c:v>
                </c:pt>
                <c:pt idx="132">
                  <c:v>0.27192249894142201</c:v>
                </c:pt>
                <c:pt idx="133">
                  <c:v>0.265373826026917</c:v>
                </c:pt>
                <c:pt idx="134">
                  <c:v>0.26052689552307101</c:v>
                </c:pt>
                <c:pt idx="135">
                  <c:v>0.25438189506530801</c:v>
                </c:pt>
                <c:pt idx="136">
                  <c:v>0.22622698545455899</c:v>
                </c:pt>
                <c:pt idx="137">
                  <c:v>0.33884936571121199</c:v>
                </c:pt>
                <c:pt idx="138">
                  <c:v>0.26695847511291498</c:v>
                </c:pt>
                <c:pt idx="139">
                  <c:v>0.22089369595050801</c:v>
                </c:pt>
                <c:pt idx="140">
                  <c:v>0.24335765838623</c:v>
                </c:pt>
                <c:pt idx="141">
                  <c:v>0.32422250509262102</c:v>
                </c:pt>
                <c:pt idx="142">
                  <c:v>0.20607382059097301</c:v>
                </c:pt>
                <c:pt idx="143">
                  <c:v>0.26585510373115501</c:v>
                </c:pt>
                <c:pt idx="144">
                  <c:v>0.219332695007324</c:v>
                </c:pt>
                <c:pt idx="145">
                  <c:v>0.24721711874008201</c:v>
                </c:pt>
                <c:pt idx="146">
                  <c:v>0.27190506458282498</c:v>
                </c:pt>
                <c:pt idx="147">
                  <c:v>0.208143174648285</c:v>
                </c:pt>
                <c:pt idx="148">
                  <c:v>0.27785453200340299</c:v>
                </c:pt>
                <c:pt idx="149">
                  <c:v>0.180553138256073</c:v>
                </c:pt>
                <c:pt idx="150">
                  <c:v>0.199534341692925</c:v>
                </c:pt>
                <c:pt idx="151">
                  <c:v>0.261427372694016</c:v>
                </c:pt>
                <c:pt idx="152">
                  <c:v>0.23649720847606701</c:v>
                </c:pt>
                <c:pt idx="153">
                  <c:v>0.19558911025524101</c:v>
                </c:pt>
                <c:pt idx="154">
                  <c:v>0.26355093717575101</c:v>
                </c:pt>
                <c:pt idx="155">
                  <c:v>0.209092631936073</c:v>
                </c:pt>
                <c:pt idx="156">
                  <c:v>0.25126719474792503</c:v>
                </c:pt>
                <c:pt idx="157">
                  <c:v>0.29633027315139798</c:v>
                </c:pt>
                <c:pt idx="158">
                  <c:v>0.17270296812057501</c:v>
                </c:pt>
                <c:pt idx="159">
                  <c:v>0.15546941757202101</c:v>
                </c:pt>
                <c:pt idx="160">
                  <c:v>0.21423511207103699</c:v>
                </c:pt>
                <c:pt idx="161">
                  <c:v>0.29306471347808799</c:v>
                </c:pt>
                <c:pt idx="162">
                  <c:v>0.278342545032501</c:v>
                </c:pt>
                <c:pt idx="163">
                  <c:v>0.30508482456207298</c:v>
                </c:pt>
                <c:pt idx="164">
                  <c:v>0.178836360573769</c:v>
                </c:pt>
                <c:pt idx="165">
                  <c:v>0.238703578710556</c:v>
                </c:pt>
                <c:pt idx="166">
                  <c:v>0.27608498930931102</c:v>
                </c:pt>
                <c:pt idx="167">
                  <c:v>0.20137220621109</c:v>
                </c:pt>
                <c:pt idx="168">
                  <c:v>0.27538600564003002</c:v>
                </c:pt>
                <c:pt idx="169">
                  <c:v>0.154144376516342</c:v>
                </c:pt>
                <c:pt idx="170">
                  <c:v>0.202834367752075</c:v>
                </c:pt>
                <c:pt idx="171">
                  <c:v>0.28224518895149198</c:v>
                </c:pt>
                <c:pt idx="172">
                  <c:v>0.215162754058838</c:v>
                </c:pt>
                <c:pt idx="173">
                  <c:v>0.25281995534896901</c:v>
                </c:pt>
                <c:pt idx="174">
                  <c:v>0.16163328289985701</c:v>
                </c:pt>
                <c:pt idx="175">
                  <c:v>0.17204794287681599</c:v>
                </c:pt>
                <c:pt idx="176">
                  <c:v>0.222099438309669</c:v>
                </c:pt>
                <c:pt idx="177">
                  <c:v>0.245839223265648</c:v>
                </c:pt>
                <c:pt idx="178">
                  <c:v>0.238154917955399</c:v>
                </c:pt>
                <c:pt idx="179">
                  <c:v>0.184192210435867</c:v>
                </c:pt>
                <c:pt idx="180">
                  <c:v>0.170630663633347</c:v>
                </c:pt>
                <c:pt idx="181">
                  <c:v>0.17697444558143599</c:v>
                </c:pt>
                <c:pt idx="182">
                  <c:v>0.19404001533985099</c:v>
                </c:pt>
                <c:pt idx="183">
                  <c:v>0.246202766895294</c:v>
                </c:pt>
                <c:pt idx="184">
                  <c:v>0.22645825147628801</c:v>
                </c:pt>
                <c:pt idx="185">
                  <c:v>0.25346264243125899</c:v>
                </c:pt>
                <c:pt idx="186">
                  <c:v>0.21932928264141099</c:v>
                </c:pt>
                <c:pt idx="187">
                  <c:v>0.23676942288875599</c:v>
                </c:pt>
                <c:pt idx="188">
                  <c:v>0.18834169209003401</c:v>
                </c:pt>
                <c:pt idx="189">
                  <c:v>0.21285717189312001</c:v>
                </c:pt>
                <c:pt idx="190">
                  <c:v>0.20793886482715601</c:v>
                </c:pt>
                <c:pt idx="191">
                  <c:v>0.23688916862011</c:v>
                </c:pt>
                <c:pt idx="192">
                  <c:v>0.20771257579326599</c:v>
                </c:pt>
                <c:pt idx="193">
                  <c:v>0.180473908782005</c:v>
                </c:pt>
                <c:pt idx="194">
                  <c:v>0.18935377895832101</c:v>
                </c:pt>
                <c:pt idx="195">
                  <c:v>0.212180390954018</c:v>
                </c:pt>
                <c:pt idx="196">
                  <c:v>0.20505155622959101</c:v>
                </c:pt>
                <c:pt idx="197">
                  <c:v>0.21488229930400801</c:v>
                </c:pt>
                <c:pt idx="198">
                  <c:v>0.197388291358948</c:v>
                </c:pt>
                <c:pt idx="199">
                  <c:v>0.130502745509148</c:v>
                </c:pt>
                <c:pt idx="200">
                  <c:v>0.13274361193180101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0.17715920507907901</c:v>
                </c:pt>
                <c:pt idx="2">
                  <c:v>0.49185207486152599</c:v>
                </c:pt>
                <c:pt idx="3">
                  <c:v>0.81187885999679599</c:v>
                </c:pt>
                <c:pt idx="4">
                  <c:v>1.1861373186111499</c:v>
                </c:pt>
                <c:pt idx="5">
                  <c:v>1.5774383544921899</c:v>
                </c:pt>
                <c:pt idx="6">
                  <c:v>1.761634349823</c:v>
                </c:pt>
                <c:pt idx="7">
                  <c:v>1.8505543470382699</c:v>
                </c:pt>
                <c:pt idx="8">
                  <c:v>2.0748176574707</c:v>
                </c:pt>
                <c:pt idx="9">
                  <c:v>2.19786548614502</c:v>
                </c:pt>
                <c:pt idx="10">
                  <c:v>2.29886817932129</c:v>
                </c:pt>
                <c:pt idx="11">
                  <c:v>2.3772857189178498</c:v>
                </c:pt>
                <c:pt idx="12">
                  <c:v>2.38837337493896</c:v>
                </c:pt>
                <c:pt idx="13">
                  <c:v>2.34708595275879</c:v>
                </c:pt>
                <c:pt idx="14">
                  <c:v>2.38070511817932</c:v>
                </c:pt>
                <c:pt idx="15">
                  <c:v>2.3630113601684601</c:v>
                </c:pt>
                <c:pt idx="16">
                  <c:v>2.36202836036682</c:v>
                </c:pt>
                <c:pt idx="17">
                  <c:v>2.3627462387085001</c:v>
                </c:pt>
                <c:pt idx="18">
                  <c:v>2.3265964984893799</c:v>
                </c:pt>
                <c:pt idx="19">
                  <c:v>2.3133802413940399</c:v>
                </c:pt>
                <c:pt idx="20">
                  <c:v>2.1173191070556601</c:v>
                </c:pt>
                <c:pt idx="21">
                  <c:v>2.2372233867645299</c:v>
                </c:pt>
                <c:pt idx="22">
                  <c:v>2.0754961967468302</c:v>
                </c:pt>
                <c:pt idx="23">
                  <c:v>2.0476093292236301</c:v>
                </c:pt>
                <c:pt idx="24">
                  <c:v>2.0198600292205802</c:v>
                </c:pt>
                <c:pt idx="25">
                  <c:v>2.0740480422973602</c:v>
                </c:pt>
                <c:pt idx="26">
                  <c:v>1.80987572669983</c:v>
                </c:pt>
                <c:pt idx="27">
                  <c:v>1.97080790996552</c:v>
                </c:pt>
                <c:pt idx="28">
                  <c:v>1.6468802690505999</c:v>
                </c:pt>
                <c:pt idx="29">
                  <c:v>1.6806569099426301</c:v>
                </c:pt>
                <c:pt idx="30">
                  <c:v>1.82024538516998</c:v>
                </c:pt>
                <c:pt idx="31">
                  <c:v>1.6060438156127901</c:v>
                </c:pt>
                <c:pt idx="32">
                  <c:v>1.5927306413650499</c:v>
                </c:pt>
                <c:pt idx="33">
                  <c:v>1.5404251813888501</c:v>
                </c:pt>
                <c:pt idx="34">
                  <c:v>1.47534811496735</c:v>
                </c:pt>
                <c:pt idx="35">
                  <c:v>1.55259585380554</c:v>
                </c:pt>
                <c:pt idx="36">
                  <c:v>1.5382871627807599</c:v>
                </c:pt>
                <c:pt idx="37">
                  <c:v>1.4736729860305799</c:v>
                </c:pt>
                <c:pt idx="38">
                  <c:v>1.3815681934356701</c:v>
                </c:pt>
                <c:pt idx="39">
                  <c:v>1.4700514078140301</c:v>
                </c:pt>
                <c:pt idx="40">
                  <c:v>1.3370437622070299</c:v>
                </c:pt>
                <c:pt idx="41">
                  <c:v>1.3696830272674601</c:v>
                </c:pt>
                <c:pt idx="42">
                  <c:v>1.33710873126984</c:v>
                </c:pt>
                <c:pt idx="43">
                  <c:v>1.24060022830963</c:v>
                </c:pt>
                <c:pt idx="44">
                  <c:v>1.2192963361740099</c:v>
                </c:pt>
                <c:pt idx="45">
                  <c:v>1.13930952548981</c:v>
                </c:pt>
                <c:pt idx="46">
                  <c:v>1.0488073825836199</c:v>
                </c:pt>
                <c:pt idx="47">
                  <c:v>0.99295103549957298</c:v>
                </c:pt>
                <c:pt idx="48">
                  <c:v>1.01895320415497</c:v>
                </c:pt>
                <c:pt idx="49">
                  <c:v>0.97873216867446899</c:v>
                </c:pt>
                <c:pt idx="50">
                  <c:v>0.95013064146041903</c:v>
                </c:pt>
                <c:pt idx="51">
                  <c:v>0.86546081304550204</c:v>
                </c:pt>
                <c:pt idx="52">
                  <c:v>0.85543107986450195</c:v>
                </c:pt>
                <c:pt idx="53">
                  <c:v>0.80792707204818703</c:v>
                </c:pt>
                <c:pt idx="54">
                  <c:v>0.76462119817733798</c:v>
                </c:pt>
                <c:pt idx="55">
                  <c:v>0.78147238492965698</c:v>
                </c:pt>
                <c:pt idx="56">
                  <c:v>0.78461849689483598</c:v>
                </c:pt>
                <c:pt idx="57">
                  <c:v>0.70414721965789795</c:v>
                </c:pt>
                <c:pt idx="58">
                  <c:v>0.72194188833236705</c:v>
                </c:pt>
                <c:pt idx="59">
                  <c:v>0.68670916557312001</c:v>
                </c:pt>
                <c:pt idx="60">
                  <c:v>0.66933047771453902</c:v>
                </c:pt>
                <c:pt idx="61">
                  <c:v>0.63904398679733299</c:v>
                </c:pt>
                <c:pt idx="62">
                  <c:v>0.62612652778625499</c:v>
                </c:pt>
                <c:pt idx="63">
                  <c:v>0.57966929674148604</c:v>
                </c:pt>
                <c:pt idx="64">
                  <c:v>0.59998989105224598</c:v>
                </c:pt>
                <c:pt idx="65">
                  <c:v>0.59540390968322798</c:v>
                </c:pt>
                <c:pt idx="66">
                  <c:v>0.56685036420822099</c:v>
                </c:pt>
                <c:pt idx="67">
                  <c:v>0.56473040580749501</c:v>
                </c:pt>
                <c:pt idx="68">
                  <c:v>0.58965331315994296</c:v>
                </c:pt>
                <c:pt idx="69">
                  <c:v>0.60047274827957198</c:v>
                </c:pt>
                <c:pt idx="70">
                  <c:v>0.52798837423324596</c:v>
                </c:pt>
                <c:pt idx="71">
                  <c:v>0.54856997728347801</c:v>
                </c:pt>
                <c:pt idx="72">
                  <c:v>0.531549572944641</c:v>
                </c:pt>
                <c:pt idx="73">
                  <c:v>0.54937654733657804</c:v>
                </c:pt>
                <c:pt idx="74">
                  <c:v>0.474033683538437</c:v>
                </c:pt>
                <c:pt idx="75">
                  <c:v>0.50501197576522805</c:v>
                </c:pt>
                <c:pt idx="76">
                  <c:v>0.491600781679153</c:v>
                </c:pt>
                <c:pt idx="77">
                  <c:v>0.53135210275650002</c:v>
                </c:pt>
                <c:pt idx="78">
                  <c:v>0.50819468498230003</c:v>
                </c:pt>
                <c:pt idx="79">
                  <c:v>0.50273740291595503</c:v>
                </c:pt>
                <c:pt idx="80">
                  <c:v>0.44084748625755299</c:v>
                </c:pt>
                <c:pt idx="81">
                  <c:v>0.45807525515556302</c:v>
                </c:pt>
                <c:pt idx="82">
                  <c:v>0.507302045822144</c:v>
                </c:pt>
                <c:pt idx="83">
                  <c:v>0.491882294416428</c:v>
                </c:pt>
                <c:pt idx="84">
                  <c:v>0.46214684844017001</c:v>
                </c:pt>
                <c:pt idx="85">
                  <c:v>0.41209453344345098</c:v>
                </c:pt>
                <c:pt idx="86">
                  <c:v>0.42797267436981201</c:v>
                </c:pt>
                <c:pt idx="87">
                  <c:v>0.45053207874298101</c:v>
                </c:pt>
                <c:pt idx="88">
                  <c:v>0.44663846492767301</c:v>
                </c:pt>
                <c:pt idx="89">
                  <c:v>0.42990005016326899</c:v>
                </c:pt>
                <c:pt idx="90">
                  <c:v>0.44395366311073298</c:v>
                </c:pt>
                <c:pt idx="91">
                  <c:v>0.42469590902328502</c:v>
                </c:pt>
                <c:pt idx="92">
                  <c:v>0.44245988130569502</c:v>
                </c:pt>
                <c:pt idx="93">
                  <c:v>0.42857512831687899</c:v>
                </c:pt>
                <c:pt idx="94">
                  <c:v>0.39545702934265098</c:v>
                </c:pt>
                <c:pt idx="95">
                  <c:v>0.41441673040389998</c:v>
                </c:pt>
                <c:pt idx="96">
                  <c:v>0.40576404333114602</c:v>
                </c:pt>
                <c:pt idx="97">
                  <c:v>0.40394619107246399</c:v>
                </c:pt>
                <c:pt idx="98">
                  <c:v>0.37770560383796697</c:v>
                </c:pt>
                <c:pt idx="99">
                  <c:v>0.35211676359176602</c:v>
                </c:pt>
                <c:pt idx="100">
                  <c:v>0.38431632518768299</c:v>
                </c:pt>
                <c:pt idx="101">
                  <c:v>0.410587638616562</c:v>
                </c:pt>
                <c:pt idx="102">
                  <c:v>0.403342396020889</c:v>
                </c:pt>
                <c:pt idx="103">
                  <c:v>0.290693819522858</c:v>
                </c:pt>
                <c:pt idx="104">
                  <c:v>0.37528145313262901</c:v>
                </c:pt>
                <c:pt idx="105">
                  <c:v>0.42027327418327298</c:v>
                </c:pt>
                <c:pt idx="106">
                  <c:v>0.41066321730613697</c:v>
                </c:pt>
                <c:pt idx="107">
                  <c:v>0.30347627401351901</c:v>
                </c:pt>
                <c:pt idx="108">
                  <c:v>0.30847117304801902</c:v>
                </c:pt>
                <c:pt idx="109">
                  <c:v>0.37788507342338601</c:v>
                </c:pt>
                <c:pt idx="110">
                  <c:v>0.39736825227737399</c:v>
                </c:pt>
                <c:pt idx="111">
                  <c:v>0.29115459322929399</c:v>
                </c:pt>
                <c:pt idx="112">
                  <c:v>0.30048507452011097</c:v>
                </c:pt>
                <c:pt idx="113">
                  <c:v>0.39266240596771201</c:v>
                </c:pt>
                <c:pt idx="114">
                  <c:v>0.32284861803054798</c:v>
                </c:pt>
                <c:pt idx="115">
                  <c:v>0.25970014929771401</c:v>
                </c:pt>
                <c:pt idx="116">
                  <c:v>0.39912644028663602</c:v>
                </c:pt>
                <c:pt idx="117">
                  <c:v>0.25661465525627097</c:v>
                </c:pt>
                <c:pt idx="118">
                  <c:v>0.314276903867722</c:v>
                </c:pt>
                <c:pt idx="119">
                  <c:v>0.381161749362946</c:v>
                </c:pt>
                <c:pt idx="120">
                  <c:v>0.228790298104286</c:v>
                </c:pt>
                <c:pt idx="121">
                  <c:v>0.32576850056648299</c:v>
                </c:pt>
                <c:pt idx="122">
                  <c:v>0.311895102262497</c:v>
                </c:pt>
                <c:pt idx="123">
                  <c:v>0.244445189833641</c:v>
                </c:pt>
                <c:pt idx="124">
                  <c:v>0.34039139747619601</c:v>
                </c:pt>
                <c:pt idx="125">
                  <c:v>0.210181444883347</c:v>
                </c:pt>
                <c:pt idx="126">
                  <c:v>0.35938552021980302</c:v>
                </c:pt>
                <c:pt idx="127">
                  <c:v>0.21337871253490401</c:v>
                </c:pt>
                <c:pt idx="128">
                  <c:v>0.323533475399017</c:v>
                </c:pt>
                <c:pt idx="129">
                  <c:v>0.21123249828815499</c:v>
                </c:pt>
                <c:pt idx="130">
                  <c:v>0.32881197333335899</c:v>
                </c:pt>
                <c:pt idx="131">
                  <c:v>0.20890811085701</c:v>
                </c:pt>
                <c:pt idx="132">
                  <c:v>0.32504633069038402</c:v>
                </c:pt>
                <c:pt idx="133">
                  <c:v>0.23471856117248499</c:v>
                </c:pt>
                <c:pt idx="134">
                  <c:v>0.29770830273628202</c:v>
                </c:pt>
                <c:pt idx="135">
                  <c:v>0.23190361261367801</c:v>
                </c:pt>
                <c:pt idx="136">
                  <c:v>0.3243268430233</c:v>
                </c:pt>
                <c:pt idx="137">
                  <c:v>0.213139608502388</c:v>
                </c:pt>
                <c:pt idx="138">
                  <c:v>0.31893280148506198</c:v>
                </c:pt>
                <c:pt idx="139">
                  <c:v>0.18235278129577601</c:v>
                </c:pt>
                <c:pt idx="140">
                  <c:v>0.207305878400803</c:v>
                </c:pt>
                <c:pt idx="141">
                  <c:v>0.27830523252487199</c:v>
                </c:pt>
                <c:pt idx="142">
                  <c:v>0.218606308102608</c:v>
                </c:pt>
                <c:pt idx="143">
                  <c:v>0.25548273324966397</c:v>
                </c:pt>
                <c:pt idx="144">
                  <c:v>0.26690098643302901</c:v>
                </c:pt>
                <c:pt idx="145">
                  <c:v>0.203005075454712</c:v>
                </c:pt>
                <c:pt idx="146">
                  <c:v>0.27577117085456798</c:v>
                </c:pt>
                <c:pt idx="147">
                  <c:v>0.19398483633995101</c:v>
                </c:pt>
                <c:pt idx="148">
                  <c:v>0.21032266318798101</c:v>
                </c:pt>
                <c:pt idx="149">
                  <c:v>0.28516858816146901</c:v>
                </c:pt>
                <c:pt idx="150">
                  <c:v>0.23040510714054099</c:v>
                </c:pt>
                <c:pt idx="151">
                  <c:v>0.30811548233032199</c:v>
                </c:pt>
                <c:pt idx="152">
                  <c:v>0.18010109663009599</c:v>
                </c:pt>
                <c:pt idx="153">
                  <c:v>0.25359165668487499</c:v>
                </c:pt>
                <c:pt idx="154">
                  <c:v>0.27642515301704401</c:v>
                </c:pt>
                <c:pt idx="155">
                  <c:v>0.18271037936210599</c:v>
                </c:pt>
                <c:pt idx="156">
                  <c:v>0.235664293169975</c:v>
                </c:pt>
                <c:pt idx="157">
                  <c:v>0.25437712669372597</c:v>
                </c:pt>
                <c:pt idx="158">
                  <c:v>0.19663916528224901</c:v>
                </c:pt>
                <c:pt idx="159">
                  <c:v>0.23561054468154899</c:v>
                </c:pt>
                <c:pt idx="160">
                  <c:v>0.29562726616859403</c:v>
                </c:pt>
                <c:pt idx="161">
                  <c:v>0.28727713227272</c:v>
                </c:pt>
                <c:pt idx="162">
                  <c:v>0.25775033235549899</c:v>
                </c:pt>
                <c:pt idx="163">
                  <c:v>0.212142378091812</c:v>
                </c:pt>
                <c:pt idx="164">
                  <c:v>0.16524420678615601</c:v>
                </c:pt>
                <c:pt idx="165">
                  <c:v>0.22946397960185999</c:v>
                </c:pt>
                <c:pt idx="166">
                  <c:v>0.260362207889557</c:v>
                </c:pt>
                <c:pt idx="167">
                  <c:v>0.28657642006874101</c:v>
                </c:pt>
                <c:pt idx="168">
                  <c:v>0.16364943981170699</c:v>
                </c:pt>
                <c:pt idx="169">
                  <c:v>0.19660931825637801</c:v>
                </c:pt>
                <c:pt idx="170">
                  <c:v>0.231641590595245</c:v>
                </c:pt>
                <c:pt idx="171">
                  <c:v>0.25607600808143599</c:v>
                </c:pt>
                <c:pt idx="172">
                  <c:v>0.161799922585487</c:v>
                </c:pt>
                <c:pt idx="173">
                  <c:v>0.18491952121257799</c:v>
                </c:pt>
                <c:pt idx="174">
                  <c:v>0.23022012412548101</c:v>
                </c:pt>
                <c:pt idx="175">
                  <c:v>0.263415217399597</c:v>
                </c:pt>
                <c:pt idx="176">
                  <c:v>0.26164969801902799</c:v>
                </c:pt>
                <c:pt idx="177">
                  <c:v>0.175819277763367</c:v>
                </c:pt>
                <c:pt idx="178">
                  <c:v>0.19586639106273701</c:v>
                </c:pt>
                <c:pt idx="179">
                  <c:v>0.229424342513084</c:v>
                </c:pt>
                <c:pt idx="180">
                  <c:v>0.26813626289367698</c:v>
                </c:pt>
                <c:pt idx="181">
                  <c:v>0.19131647050380701</c:v>
                </c:pt>
                <c:pt idx="182">
                  <c:v>0.16361965239048001</c:v>
                </c:pt>
                <c:pt idx="183">
                  <c:v>0.15606923401355699</c:v>
                </c:pt>
                <c:pt idx="184">
                  <c:v>0.19577188789844499</c:v>
                </c:pt>
                <c:pt idx="185">
                  <c:v>0.23555852472782099</c:v>
                </c:pt>
                <c:pt idx="186">
                  <c:v>0.24709208309650399</c:v>
                </c:pt>
                <c:pt idx="187">
                  <c:v>0.22279126942157701</c:v>
                </c:pt>
                <c:pt idx="188">
                  <c:v>0.20774944126605999</c:v>
                </c:pt>
                <c:pt idx="189">
                  <c:v>0.14428694546222701</c:v>
                </c:pt>
                <c:pt idx="190">
                  <c:v>0.160710498690605</c:v>
                </c:pt>
                <c:pt idx="191">
                  <c:v>0.18439018726348899</c:v>
                </c:pt>
                <c:pt idx="192">
                  <c:v>0.20541067421436299</c:v>
                </c:pt>
                <c:pt idx="193">
                  <c:v>0.21406370401382399</c:v>
                </c:pt>
                <c:pt idx="194">
                  <c:v>0.23028966784477201</c:v>
                </c:pt>
                <c:pt idx="195">
                  <c:v>0.17053410410881001</c:v>
                </c:pt>
                <c:pt idx="196">
                  <c:v>0.14253552258014701</c:v>
                </c:pt>
                <c:pt idx="197">
                  <c:v>0.14337886869907401</c:v>
                </c:pt>
                <c:pt idx="198">
                  <c:v>0.16489806771278401</c:v>
                </c:pt>
                <c:pt idx="199">
                  <c:v>0.17992593348026301</c:v>
                </c:pt>
                <c:pt idx="200">
                  <c:v>0.214205607771873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0.12630370259285001</c:v>
                </c:pt>
                <c:pt idx="2">
                  <c:v>0.38557690382003801</c:v>
                </c:pt>
                <c:pt idx="3">
                  <c:v>0.792832851409912</c:v>
                </c:pt>
                <c:pt idx="4">
                  <c:v>1.22378814220428</c:v>
                </c:pt>
                <c:pt idx="5">
                  <c:v>1.6419661045074501</c:v>
                </c:pt>
                <c:pt idx="6">
                  <c:v>1.86158859729767</c:v>
                </c:pt>
                <c:pt idx="7">
                  <c:v>2.0595834255218501</c:v>
                </c:pt>
                <c:pt idx="8">
                  <c:v>2.1369161605835001</c:v>
                </c:pt>
                <c:pt idx="9">
                  <c:v>2.2239940166473402</c:v>
                </c:pt>
                <c:pt idx="10">
                  <c:v>2.41502785682678</c:v>
                </c:pt>
                <c:pt idx="11">
                  <c:v>2.39783835411072</c:v>
                </c:pt>
                <c:pt idx="12">
                  <c:v>2.3577866554260298</c:v>
                </c:pt>
                <c:pt idx="13">
                  <c:v>2.4028592109680198</c:v>
                </c:pt>
                <c:pt idx="14">
                  <c:v>2.43869209289551</c:v>
                </c:pt>
                <c:pt idx="15">
                  <c:v>2.4196324348449698</c:v>
                </c:pt>
                <c:pt idx="16">
                  <c:v>2.3876748085021999</c:v>
                </c:pt>
                <c:pt idx="17">
                  <c:v>2.3928253650665301</c:v>
                </c:pt>
                <c:pt idx="18">
                  <c:v>2.2390606403350799</c:v>
                </c:pt>
                <c:pt idx="19">
                  <c:v>2.21456718444824</c:v>
                </c:pt>
                <c:pt idx="20">
                  <c:v>2.2453043460845898</c:v>
                </c:pt>
                <c:pt idx="21">
                  <c:v>2.20925688743591</c:v>
                </c:pt>
                <c:pt idx="22">
                  <c:v>2.0885715484619101</c:v>
                </c:pt>
                <c:pt idx="23">
                  <c:v>2.1504757404327401</c:v>
                </c:pt>
                <c:pt idx="24">
                  <c:v>2.2076246738433798</c:v>
                </c:pt>
                <c:pt idx="25">
                  <c:v>2.0616080760955802</c:v>
                </c:pt>
                <c:pt idx="26">
                  <c:v>1.8484649658203101</c:v>
                </c:pt>
                <c:pt idx="27">
                  <c:v>1.85307669639587</c:v>
                </c:pt>
                <c:pt idx="28">
                  <c:v>1.7513276338577299</c:v>
                </c:pt>
                <c:pt idx="29">
                  <c:v>1.7072890996932999</c:v>
                </c:pt>
                <c:pt idx="30">
                  <c:v>1.79300713539124</c:v>
                </c:pt>
                <c:pt idx="31">
                  <c:v>1.72171258926392</c:v>
                </c:pt>
                <c:pt idx="32">
                  <c:v>1.63008725643158</c:v>
                </c:pt>
                <c:pt idx="33">
                  <c:v>1.61678314208984</c:v>
                </c:pt>
                <c:pt idx="34">
                  <c:v>1.5302562713623</c:v>
                </c:pt>
                <c:pt idx="35">
                  <c:v>1.48243427276611</c:v>
                </c:pt>
                <c:pt idx="36">
                  <c:v>1.47884821891785</c:v>
                </c:pt>
                <c:pt idx="37">
                  <c:v>1.48318290710449</c:v>
                </c:pt>
                <c:pt idx="38">
                  <c:v>1.4171605110168499</c:v>
                </c:pt>
                <c:pt idx="39">
                  <c:v>1.3899221420288099</c:v>
                </c:pt>
                <c:pt idx="40">
                  <c:v>1.346186876297</c:v>
                </c:pt>
                <c:pt idx="41">
                  <c:v>1.2901347875595099</c:v>
                </c:pt>
                <c:pt idx="42">
                  <c:v>1.32537317276001</c:v>
                </c:pt>
                <c:pt idx="43">
                  <c:v>1.13740050792694</c:v>
                </c:pt>
                <c:pt idx="44">
                  <c:v>1.2400439977645901</c:v>
                </c:pt>
                <c:pt idx="45">
                  <c:v>1.17348492145538</c:v>
                </c:pt>
                <c:pt idx="46">
                  <c:v>1.0812115669250499</c:v>
                </c:pt>
                <c:pt idx="47">
                  <c:v>1.05607938766479</c:v>
                </c:pt>
                <c:pt idx="48">
                  <c:v>1.0365021228790301</c:v>
                </c:pt>
                <c:pt idx="49">
                  <c:v>1.1045454740524301</c:v>
                </c:pt>
                <c:pt idx="50">
                  <c:v>0.96537935733795199</c:v>
                </c:pt>
                <c:pt idx="51">
                  <c:v>0.88267260789871205</c:v>
                </c:pt>
                <c:pt idx="52">
                  <c:v>0.85339283943176303</c:v>
                </c:pt>
                <c:pt idx="53">
                  <c:v>0.82702654600143399</c:v>
                </c:pt>
                <c:pt idx="54">
                  <c:v>0.75706499814987205</c:v>
                </c:pt>
                <c:pt idx="55">
                  <c:v>0.82498198747634899</c:v>
                </c:pt>
                <c:pt idx="56">
                  <c:v>0.73939764499664296</c:v>
                </c:pt>
                <c:pt idx="57">
                  <c:v>0.75001752376556396</c:v>
                </c:pt>
                <c:pt idx="58">
                  <c:v>0.70567226409912098</c:v>
                </c:pt>
                <c:pt idx="59">
                  <c:v>0.72147917747497603</c:v>
                </c:pt>
                <c:pt idx="60">
                  <c:v>0.688953697681427</c:v>
                </c:pt>
                <c:pt idx="61">
                  <c:v>0.61164969205856301</c:v>
                </c:pt>
                <c:pt idx="62">
                  <c:v>0.65426564216613803</c:v>
                </c:pt>
                <c:pt idx="63">
                  <c:v>0.62386214733123802</c:v>
                </c:pt>
                <c:pt idx="64">
                  <c:v>0.64379900693893399</c:v>
                </c:pt>
                <c:pt idx="65">
                  <c:v>0.60478276014328003</c:v>
                </c:pt>
                <c:pt idx="66">
                  <c:v>0.59153574705123901</c:v>
                </c:pt>
                <c:pt idx="67">
                  <c:v>0.61007821559905995</c:v>
                </c:pt>
                <c:pt idx="68">
                  <c:v>0.60999512672424305</c:v>
                </c:pt>
                <c:pt idx="69">
                  <c:v>0.57530933618545499</c:v>
                </c:pt>
                <c:pt idx="70">
                  <c:v>0.53580754995346103</c:v>
                </c:pt>
                <c:pt idx="71">
                  <c:v>0.52496063709259</c:v>
                </c:pt>
                <c:pt idx="72">
                  <c:v>0.53469502925872803</c:v>
                </c:pt>
                <c:pt idx="73">
                  <c:v>0.50015306472778298</c:v>
                </c:pt>
                <c:pt idx="74">
                  <c:v>0.47915178537368802</c:v>
                </c:pt>
                <c:pt idx="75">
                  <c:v>0.51300895214080799</c:v>
                </c:pt>
                <c:pt idx="76">
                  <c:v>0.51639026403427102</c:v>
                </c:pt>
                <c:pt idx="77">
                  <c:v>0.47569051384925798</c:v>
                </c:pt>
                <c:pt idx="78">
                  <c:v>0.47194063663482699</c:v>
                </c:pt>
                <c:pt idx="79">
                  <c:v>0.49564102292060902</c:v>
                </c:pt>
                <c:pt idx="80">
                  <c:v>0.42538642883300798</c:v>
                </c:pt>
                <c:pt idx="81">
                  <c:v>0.48627045750617998</c:v>
                </c:pt>
                <c:pt idx="82">
                  <c:v>0.50960326194763195</c:v>
                </c:pt>
                <c:pt idx="83">
                  <c:v>0.42637941241264299</c:v>
                </c:pt>
                <c:pt idx="84">
                  <c:v>0.474891006946564</c:v>
                </c:pt>
                <c:pt idx="85">
                  <c:v>0.44486832618713401</c:v>
                </c:pt>
                <c:pt idx="86">
                  <c:v>0.45336118340492199</c:v>
                </c:pt>
                <c:pt idx="87">
                  <c:v>0.45335635542869601</c:v>
                </c:pt>
                <c:pt idx="88">
                  <c:v>0.46255883574485801</c:v>
                </c:pt>
                <c:pt idx="89">
                  <c:v>0.42993420362472501</c:v>
                </c:pt>
                <c:pt idx="90">
                  <c:v>0.43976175785064697</c:v>
                </c:pt>
                <c:pt idx="91">
                  <c:v>0.40650340914726302</c:v>
                </c:pt>
                <c:pt idx="92">
                  <c:v>0.42772081494331399</c:v>
                </c:pt>
                <c:pt idx="93">
                  <c:v>0.42953154444694502</c:v>
                </c:pt>
                <c:pt idx="94">
                  <c:v>0.38444495201110801</c:v>
                </c:pt>
                <c:pt idx="95">
                  <c:v>0.38490039110183699</c:v>
                </c:pt>
                <c:pt idx="96">
                  <c:v>0.39868530631065402</c:v>
                </c:pt>
                <c:pt idx="97">
                  <c:v>0.444520473480225</c:v>
                </c:pt>
                <c:pt idx="98">
                  <c:v>0.404597908258438</c:v>
                </c:pt>
                <c:pt idx="99">
                  <c:v>0.41700637340545699</c:v>
                </c:pt>
                <c:pt idx="100">
                  <c:v>0.434405118227005</c:v>
                </c:pt>
                <c:pt idx="101">
                  <c:v>0.39711448550224299</c:v>
                </c:pt>
                <c:pt idx="102">
                  <c:v>0.40766152739524802</c:v>
                </c:pt>
                <c:pt idx="103">
                  <c:v>0.31794261932373002</c:v>
                </c:pt>
                <c:pt idx="104">
                  <c:v>0.345786273479462</c:v>
                </c:pt>
                <c:pt idx="105">
                  <c:v>0.39908033609390298</c:v>
                </c:pt>
                <c:pt idx="106">
                  <c:v>0.40735083818435702</c:v>
                </c:pt>
                <c:pt idx="107">
                  <c:v>0.279539734125137</c:v>
                </c:pt>
                <c:pt idx="108">
                  <c:v>0.33181938529014599</c:v>
                </c:pt>
                <c:pt idx="109">
                  <c:v>0.37835893034934998</c:v>
                </c:pt>
                <c:pt idx="110">
                  <c:v>0.29637286067009</c:v>
                </c:pt>
                <c:pt idx="111">
                  <c:v>0.35266005992889399</c:v>
                </c:pt>
                <c:pt idx="112">
                  <c:v>0.39748537540435802</c:v>
                </c:pt>
                <c:pt idx="113">
                  <c:v>0.26478093862533603</c:v>
                </c:pt>
                <c:pt idx="114">
                  <c:v>0.31512832641601601</c:v>
                </c:pt>
                <c:pt idx="115">
                  <c:v>0.36587473750114402</c:v>
                </c:pt>
                <c:pt idx="116">
                  <c:v>0.29585006833076499</c:v>
                </c:pt>
                <c:pt idx="117">
                  <c:v>0.31387090682983398</c:v>
                </c:pt>
                <c:pt idx="118">
                  <c:v>0.31466346979141202</c:v>
                </c:pt>
                <c:pt idx="119">
                  <c:v>0.232176974415779</c:v>
                </c:pt>
                <c:pt idx="120">
                  <c:v>0.35897287726402299</c:v>
                </c:pt>
                <c:pt idx="121">
                  <c:v>0.26946431398391701</c:v>
                </c:pt>
                <c:pt idx="122">
                  <c:v>0.34146225452423101</c:v>
                </c:pt>
                <c:pt idx="123">
                  <c:v>0.35023051500320401</c:v>
                </c:pt>
                <c:pt idx="124">
                  <c:v>0.190867438912392</c:v>
                </c:pt>
                <c:pt idx="125">
                  <c:v>0.35967263579368602</c:v>
                </c:pt>
                <c:pt idx="126">
                  <c:v>0.29975306987762501</c:v>
                </c:pt>
                <c:pt idx="127">
                  <c:v>0.30201002955436701</c:v>
                </c:pt>
                <c:pt idx="128">
                  <c:v>0.328234612941742</c:v>
                </c:pt>
                <c:pt idx="129">
                  <c:v>0.18404348194599199</c:v>
                </c:pt>
                <c:pt idx="130">
                  <c:v>0.29168236255645802</c:v>
                </c:pt>
                <c:pt idx="131">
                  <c:v>0.27171903848648099</c:v>
                </c:pt>
                <c:pt idx="132">
                  <c:v>0.364905565977097</c:v>
                </c:pt>
                <c:pt idx="133">
                  <c:v>0.33608070015907299</c:v>
                </c:pt>
                <c:pt idx="134">
                  <c:v>0.17669154703617099</c:v>
                </c:pt>
                <c:pt idx="135">
                  <c:v>0.29990971088409402</c:v>
                </c:pt>
                <c:pt idx="136">
                  <c:v>0.222627133131027</c:v>
                </c:pt>
                <c:pt idx="137">
                  <c:v>0.34266585111617998</c:v>
                </c:pt>
                <c:pt idx="138">
                  <c:v>0.186377659440041</c:v>
                </c:pt>
                <c:pt idx="139">
                  <c:v>0.23168441653251601</c:v>
                </c:pt>
                <c:pt idx="140">
                  <c:v>0.31796133518219</c:v>
                </c:pt>
                <c:pt idx="141">
                  <c:v>0.21450334787368799</c:v>
                </c:pt>
                <c:pt idx="142">
                  <c:v>0.33500349521637002</c:v>
                </c:pt>
                <c:pt idx="143">
                  <c:v>0.165864333510399</c:v>
                </c:pt>
                <c:pt idx="144">
                  <c:v>0.29771426320076</c:v>
                </c:pt>
                <c:pt idx="145">
                  <c:v>0.20741321146488201</c:v>
                </c:pt>
                <c:pt idx="146">
                  <c:v>0.232535541057587</c:v>
                </c:pt>
                <c:pt idx="147">
                  <c:v>0.33304628729820301</c:v>
                </c:pt>
                <c:pt idx="148">
                  <c:v>0.193596705794334</c:v>
                </c:pt>
                <c:pt idx="149">
                  <c:v>0.34231460094451899</c:v>
                </c:pt>
                <c:pt idx="150">
                  <c:v>0.23015075922012301</c:v>
                </c:pt>
                <c:pt idx="151">
                  <c:v>0.23214146494865401</c:v>
                </c:pt>
                <c:pt idx="152">
                  <c:v>0.24661283195018799</c:v>
                </c:pt>
                <c:pt idx="153">
                  <c:v>0.27721503376960799</c:v>
                </c:pt>
                <c:pt idx="154">
                  <c:v>0.17593425512313801</c:v>
                </c:pt>
                <c:pt idx="155">
                  <c:v>0.191924393177032</c:v>
                </c:pt>
                <c:pt idx="156">
                  <c:v>0.235923081636429</c:v>
                </c:pt>
                <c:pt idx="157">
                  <c:v>0.25666216015815702</c:v>
                </c:pt>
                <c:pt idx="158">
                  <c:v>0.234507471323013</c:v>
                </c:pt>
                <c:pt idx="159">
                  <c:v>0.28233259916305498</c:v>
                </c:pt>
                <c:pt idx="160">
                  <c:v>0.22810600697994199</c:v>
                </c:pt>
                <c:pt idx="161">
                  <c:v>0.24533532559871701</c:v>
                </c:pt>
                <c:pt idx="162">
                  <c:v>0.16732428967952701</c:v>
                </c:pt>
                <c:pt idx="163">
                  <c:v>0.17457494139671301</c:v>
                </c:pt>
                <c:pt idx="164">
                  <c:v>0.22285503149032601</c:v>
                </c:pt>
                <c:pt idx="165">
                  <c:v>0.330971449613571</c:v>
                </c:pt>
                <c:pt idx="166">
                  <c:v>0.205700188875198</c:v>
                </c:pt>
                <c:pt idx="167">
                  <c:v>0.26278641819953902</c:v>
                </c:pt>
                <c:pt idx="168">
                  <c:v>0.217846915125847</c:v>
                </c:pt>
                <c:pt idx="169">
                  <c:v>0.26848351955413802</c:v>
                </c:pt>
                <c:pt idx="170">
                  <c:v>0.17919829487800601</c:v>
                </c:pt>
                <c:pt idx="171">
                  <c:v>0.22366799414157901</c:v>
                </c:pt>
                <c:pt idx="172">
                  <c:v>0.24689157307147999</c:v>
                </c:pt>
                <c:pt idx="173">
                  <c:v>0.243425458669662</c:v>
                </c:pt>
                <c:pt idx="174">
                  <c:v>0.199330374598503</c:v>
                </c:pt>
                <c:pt idx="175">
                  <c:v>0.19238187372684501</c:v>
                </c:pt>
                <c:pt idx="176">
                  <c:v>0.21542532742023501</c:v>
                </c:pt>
                <c:pt idx="177">
                  <c:v>0.250338494777679</c:v>
                </c:pt>
                <c:pt idx="178">
                  <c:v>0.215154424309731</c:v>
                </c:pt>
                <c:pt idx="179">
                  <c:v>0.23021182417869601</c:v>
                </c:pt>
                <c:pt idx="180">
                  <c:v>0.22050918638706199</c:v>
                </c:pt>
                <c:pt idx="181">
                  <c:v>0.24147976934909801</c:v>
                </c:pt>
                <c:pt idx="182">
                  <c:v>0.19452434778213501</c:v>
                </c:pt>
                <c:pt idx="183">
                  <c:v>0.17444035410881001</c:v>
                </c:pt>
                <c:pt idx="184">
                  <c:v>0.19577732682228099</c:v>
                </c:pt>
                <c:pt idx="185">
                  <c:v>0.23755106329917899</c:v>
                </c:pt>
                <c:pt idx="186">
                  <c:v>0.23306672275066401</c:v>
                </c:pt>
                <c:pt idx="187">
                  <c:v>0.13651533424854301</c:v>
                </c:pt>
                <c:pt idx="188">
                  <c:v>0.150899082422256</c:v>
                </c:pt>
                <c:pt idx="189">
                  <c:v>0.178753226995468</c:v>
                </c:pt>
                <c:pt idx="190">
                  <c:v>0.186241805553436</c:v>
                </c:pt>
                <c:pt idx="191">
                  <c:v>0.24003919959068301</c:v>
                </c:pt>
                <c:pt idx="192">
                  <c:v>0.22130839526653301</c:v>
                </c:pt>
                <c:pt idx="193">
                  <c:v>0.241040229797363</c:v>
                </c:pt>
                <c:pt idx="194">
                  <c:v>0.167671874165535</c:v>
                </c:pt>
                <c:pt idx="195">
                  <c:v>0.15379557013511699</c:v>
                </c:pt>
                <c:pt idx="196">
                  <c:v>0.15243287384509999</c:v>
                </c:pt>
                <c:pt idx="197">
                  <c:v>0.13271985948085799</c:v>
                </c:pt>
                <c:pt idx="198">
                  <c:v>0.13579261302948001</c:v>
                </c:pt>
                <c:pt idx="199">
                  <c:v>0.13487903773784601</c:v>
                </c:pt>
                <c:pt idx="200">
                  <c:v>0.170786038041115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2.0027985796332401E-2</c:v>
                </c:pt>
                <c:pt idx="2">
                  <c:v>0.24387170374393499</c:v>
                </c:pt>
                <c:pt idx="3">
                  <c:v>0.59432935714721702</c:v>
                </c:pt>
                <c:pt idx="4">
                  <c:v>0.93162900209426902</c:v>
                </c:pt>
                <c:pt idx="5">
                  <c:v>1.29126071929932</c:v>
                </c:pt>
                <c:pt idx="6">
                  <c:v>1.60006928443909</c:v>
                </c:pt>
                <c:pt idx="7">
                  <c:v>1.69677209854126</c:v>
                </c:pt>
                <c:pt idx="8">
                  <c:v>1.88911104202271</c:v>
                </c:pt>
                <c:pt idx="9">
                  <c:v>2.1946587562561</c:v>
                </c:pt>
                <c:pt idx="10">
                  <c:v>2.2626883983612101</c:v>
                </c:pt>
                <c:pt idx="11">
                  <c:v>2.36689305305481</c:v>
                </c:pt>
                <c:pt idx="12">
                  <c:v>2.25873470306396</c:v>
                </c:pt>
                <c:pt idx="13">
                  <c:v>2.4022920131683398</c:v>
                </c:pt>
                <c:pt idx="14">
                  <c:v>2.3849391937255899</c:v>
                </c:pt>
                <c:pt idx="15">
                  <c:v>2.4175722599029501</c:v>
                </c:pt>
                <c:pt idx="16">
                  <c:v>2.4087324142456099</c:v>
                </c:pt>
                <c:pt idx="17">
                  <c:v>2.4238259792327899</c:v>
                </c:pt>
                <c:pt idx="18">
                  <c:v>2.3596825599670401</c:v>
                </c:pt>
                <c:pt idx="19">
                  <c:v>2.3775906562805198</c:v>
                </c:pt>
                <c:pt idx="20">
                  <c:v>2.26489233970642</c:v>
                </c:pt>
                <c:pt idx="21">
                  <c:v>2.2053251266479501</c:v>
                </c:pt>
                <c:pt idx="22">
                  <c:v>2.1740424633026101</c:v>
                </c:pt>
                <c:pt idx="23">
                  <c:v>2.23241114616394</c:v>
                </c:pt>
                <c:pt idx="24">
                  <c:v>2.16246461868286</c:v>
                </c:pt>
                <c:pt idx="25">
                  <c:v>1.9611008167266799</c:v>
                </c:pt>
                <c:pt idx="26">
                  <c:v>2.0060961246490501</c:v>
                </c:pt>
                <c:pt idx="27">
                  <c:v>1.95690822601318</c:v>
                </c:pt>
                <c:pt idx="28">
                  <c:v>1.9345183372497601</c:v>
                </c:pt>
                <c:pt idx="29">
                  <c:v>1.9073798656463601</c:v>
                </c:pt>
                <c:pt idx="30">
                  <c:v>1.8598606586456301</c:v>
                </c:pt>
                <c:pt idx="31">
                  <c:v>1.7281395196914699</c:v>
                </c:pt>
                <c:pt idx="32">
                  <c:v>1.6281481981277499</c:v>
                </c:pt>
                <c:pt idx="33">
                  <c:v>1.5887048244476301</c:v>
                </c:pt>
                <c:pt idx="34">
                  <c:v>1.5733850002288801</c:v>
                </c:pt>
                <c:pt idx="35">
                  <c:v>1.4984778165817301</c:v>
                </c:pt>
                <c:pt idx="36">
                  <c:v>1.5539190769195601</c:v>
                </c:pt>
                <c:pt idx="37">
                  <c:v>1.45592141151428</c:v>
                </c:pt>
                <c:pt idx="38">
                  <c:v>1.37203168869019</c:v>
                </c:pt>
                <c:pt idx="39">
                  <c:v>1.4970862865448</c:v>
                </c:pt>
                <c:pt idx="40">
                  <c:v>1.3933688402175901</c:v>
                </c:pt>
                <c:pt idx="41">
                  <c:v>1.4716043472289999</c:v>
                </c:pt>
                <c:pt idx="42">
                  <c:v>1.2682071924209599</c:v>
                </c:pt>
                <c:pt idx="43">
                  <c:v>1.4776803255081199</c:v>
                </c:pt>
                <c:pt idx="44">
                  <c:v>1.17499256134033</c:v>
                </c:pt>
                <c:pt idx="45">
                  <c:v>1.26051950454712</c:v>
                </c:pt>
                <c:pt idx="46">
                  <c:v>1.21131479740143</c:v>
                </c:pt>
                <c:pt idx="47">
                  <c:v>1.0670927762985201</c:v>
                </c:pt>
                <c:pt idx="48">
                  <c:v>1.0623146295547501</c:v>
                </c:pt>
                <c:pt idx="49">
                  <c:v>1.04921114444733</c:v>
                </c:pt>
                <c:pt idx="50">
                  <c:v>1.01737833023071</c:v>
                </c:pt>
                <c:pt idx="51">
                  <c:v>0.95686930418014504</c:v>
                </c:pt>
                <c:pt idx="52">
                  <c:v>0.91493332386016801</c:v>
                </c:pt>
                <c:pt idx="53">
                  <c:v>0.85422670841216997</c:v>
                </c:pt>
                <c:pt idx="54">
                  <c:v>0.83712953329086304</c:v>
                </c:pt>
                <c:pt idx="55">
                  <c:v>0.78701561689376798</c:v>
                </c:pt>
                <c:pt idx="56">
                  <c:v>0.74284577369689897</c:v>
                </c:pt>
                <c:pt idx="57">
                  <c:v>0.77002251148223899</c:v>
                </c:pt>
                <c:pt idx="58">
                  <c:v>0.68311506509780895</c:v>
                </c:pt>
                <c:pt idx="59">
                  <c:v>0.7088623046875</c:v>
                </c:pt>
                <c:pt idx="60">
                  <c:v>0.713301122188568</c:v>
                </c:pt>
                <c:pt idx="61">
                  <c:v>0.65057557821273804</c:v>
                </c:pt>
                <c:pt idx="62">
                  <c:v>0.66928839683532704</c:v>
                </c:pt>
                <c:pt idx="63">
                  <c:v>0.60190802812576305</c:v>
                </c:pt>
                <c:pt idx="64">
                  <c:v>0.62912774085998502</c:v>
                </c:pt>
                <c:pt idx="65">
                  <c:v>0.59660047292709395</c:v>
                </c:pt>
                <c:pt idx="66">
                  <c:v>0.56461864709854104</c:v>
                </c:pt>
                <c:pt idx="67">
                  <c:v>0.60329878330230702</c:v>
                </c:pt>
                <c:pt idx="68">
                  <c:v>0.59252554178237904</c:v>
                </c:pt>
                <c:pt idx="69">
                  <c:v>0.56570363044738803</c:v>
                </c:pt>
                <c:pt idx="70">
                  <c:v>0.53454428911209095</c:v>
                </c:pt>
                <c:pt idx="71">
                  <c:v>0.58174574375152599</c:v>
                </c:pt>
                <c:pt idx="72">
                  <c:v>0.60005468130111705</c:v>
                </c:pt>
                <c:pt idx="73">
                  <c:v>0.53727406263351396</c:v>
                </c:pt>
                <c:pt idx="74">
                  <c:v>0.493829965591431</c:v>
                </c:pt>
                <c:pt idx="75">
                  <c:v>0.54700106382369995</c:v>
                </c:pt>
                <c:pt idx="76">
                  <c:v>0.56156426668167103</c:v>
                </c:pt>
                <c:pt idx="77">
                  <c:v>0.49232950806617698</c:v>
                </c:pt>
                <c:pt idx="78">
                  <c:v>0.49655902385711698</c:v>
                </c:pt>
                <c:pt idx="79">
                  <c:v>0.46350008249282798</c:v>
                </c:pt>
                <c:pt idx="80">
                  <c:v>0.46678274869918801</c:v>
                </c:pt>
                <c:pt idx="81">
                  <c:v>0.48683103919029203</c:v>
                </c:pt>
                <c:pt idx="82">
                  <c:v>0.52139174938201904</c:v>
                </c:pt>
                <c:pt idx="83">
                  <c:v>0.48912858963012701</c:v>
                </c:pt>
                <c:pt idx="84">
                  <c:v>0.45290890336036699</c:v>
                </c:pt>
                <c:pt idx="85">
                  <c:v>0.47028800845146201</c:v>
                </c:pt>
                <c:pt idx="86">
                  <c:v>0.470898687839508</c:v>
                </c:pt>
                <c:pt idx="87">
                  <c:v>0.446286201477051</c:v>
                </c:pt>
                <c:pt idx="88">
                  <c:v>0.456103265285492</c:v>
                </c:pt>
                <c:pt idx="89">
                  <c:v>0.410178393125534</c:v>
                </c:pt>
                <c:pt idx="90">
                  <c:v>0.41888687014579801</c:v>
                </c:pt>
                <c:pt idx="91">
                  <c:v>0.45940759778022799</c:v>
                </c:pt>
                <c:pt idx="92">
                  <c:v>0.43073368072509799</c:v>
                </c:pt>
                <c:pt idx="93">
                  <c:v>0.42670527100562999</c:v>
                </c:pt>
                <c:pt idx="94">
                  <c:v>0.42661648988723799</c:v>
                </c:pt>
                <c:pt idx="95">
                  <c:v>0.41296449303626998</c:v>
                </c:pt>
                <c:pt idx="96">
                  <c:v>0.39706185460090598</c:v>
                </c:pt>
                <c:pt idx="97">
                  <c:v>0.36651337146759</c:v>
                </c:pt>
                <c:pt idx="98">
                  <c:v>0.37261053919792197</c:v>
                </c:pt>
                <c:pt idx="99">
                  <c:v>0.37694862484931901</c:v>
                </c:pt>
                <c:pt idx="100">
                  <c:v>0.39644569158554099</c:v>
                </c:pt>
                <c:pt idx="101">
                  <c:v>0.40036311745643599</c:v>
                </c:pt>
                <c:pt idx="102">
                  <c:v>0.39446839690208402</c:v>
                </c:pt>
                <c:pt idx="103">
                  <c:v>0.40050840377807601</c:v>
                </c:pt>
                <c:pt idx="104">
                  <c:v>0.32394880056381198</c:v>
                </c:pt>
                <c:pt idx="105">
                  <c:v>0.34919142723083502</c:v>
                </c:pt>
                <c:pt idx="106">
                  <c:v>0.43159642815589899</c:v>
                </c:pt>
                <c:pt idx="107">
                  <c:v>0.41656449437141402</c:v>
                </c:pt>
                <c:pt idx="108">
                  <c:v>0.35468915104866</c:v>
                </c:pt>
                <c:pt idx="109">
                  <c:v>0.28115952014923101</c:v>
                </c:pt>
                <c:pt idx="110">
                  <c:v>0.35626742243766801</c:v>
                </c:pt>
                <c:pt idx="111">
                  <c:v>0.40179228782653797</c:v>
                </c:pt>
                <c:pt idx="112">
                  <c:v>0.25961679220199602</c:v>
                </c:pt>
                <c:pt idx="113">
                  <c:v>0.36109063029289201</c:v>
                </c:pt>
                <c:pt idx="114">
                  <c:v>0.36349102854728699</c:v>
                </c:pt>
                <c:pt idx="115">
                  <c:v>0.23359677195549</c:v>
                </c:pt>
                <c:pt idx="116">
                  <c:v>0.37880173325538602</c:v>
                </c:pt>
                <c:pt idx="117">
                  <c:v>0.28759604692459101</c:v>
                </c:pt>
                <c:pt idx="118">
                  <c:v>0.30030187964439398</c:v>
                </c:pt>
                <c:pt idx="119">
                  <c:v>0.35969042778015098</c:v>
                </c:pt>
                <c:pt idx="120">
                  <c:v>0.210235580801964</c:v>
                </c:pt>
                <c:pt idx="121">
                  <c:v>0.35598871111869801</c:v>
                </c:pt>
                <c:pt idx="122">
                  <c:v>0.28546777367591902</c:v>
                </c:pt>
                <c:pt idx="123">
                  <c:v>0.34327894449233998</c:v>
                </c:pt>
                <c:pt idx="124">
                  <c:v>0.28344240784645103</c:v>
                </c:pt>
                <c:pt idx="125">
                  <c:v>0.26991844177246099</c:v>
                </c:pt>
                <c:pt idx="126">
                  <c:v>0.34627369046211198</c:v>
                </c:pt>
                <c:pt idx="127">
                  <c:v>0.22144988179206801</c:v>
                </c:pt>
                <c:pt idx="128">
                  <c:v>0.36800625920295699</c:v>
                </c:pt>
                <c:pt idx="129">
                  <c:v>0.231264352798462</c:v>
                </c:pt>
                <c:pt idx="130">
                  <c:v>0.31857323646545399</c:v>
                </c:pt>
                <c:pt idx="131">
                  <c:v>0.27055275440216098</c:v>
                </c:pt>
                <c:pt idx="132">
                  <c:v>0.27326750755310097</c:v>
                </c:pt>
                <c:pt idx="133">
                  <c:v>0.26921930909156799</c:v>
                </c:pt>
                <c:pt idx="134">
                  <c:v>0.300915718078613</c:v>
                </c:pt>
                <c:pt idx="135">
                  <c:v>0.19860234856605499</c:v>
                </c:pt>
                <c:pt idx="136">
                  <c:v>0.29645627737045299</c:v>
                </c:pt>
                <c:pt idx="137">
                  <c:v>0.20331411063671101</c:v>
                </c:pt>
                <c:pt idx="138">
                  <c:v>0.22896526753902399</c:v>
                </c:pt>
                <c:pt idx="139">
                  <c:v>0.33832526206970198</c:v>
                </c:pt>
                <c:pt idx="140">
                  <c:v>0.19810226559638999</c:v>
                </c:pt>
                <c:pt idx="141">
                  <c:v>0.33209383487701399</c:v>
                </c:pt>
                <c:pt idx="142">
                  <c:v>0.18579638004303001</c:v>
                </c:pt>
                <c:pt idx="143">
                  <c:v>0.288707435131073</c:v>
                </c:pt>
                <c:pt idx="144">
                  <c:v>0.25377285480499301</c:v>
                </c:pt>
                <c:pt idx="145">
                  <c:v>0.21932466328144101</c:v>
                </c:pt>
                <c:pt idx="146">
                  <c:v>0.32855543494224498</c:v>
                </c:pt>
                <c:pt idx="147">
                  <c:v>0.187784478068352</c:v>
                </c:pt>
                <c:pt idx="148">
                  <c:v>0.31556460261344899</c:v>
                </c:pt>
                <c:pt idx="149">
                  <c:v>0.202033177018166</c:v>
                </c:pt>
                <c:pt idx="150">
                  <c:v>0.31102654337883001</c:v>
                </c:pt>
                <c:pt idx="151">
                  <c:v>0.16965998709201799</c:v>
                </c:pt>
                <c:pt idx="152">
                  <c:v>0.177652522921562</c:v>
                </c:pt>
                <c:pt idx="153">
                  <c:v>0.20172566175460799</c:v>
                </c:pt>
                <c:pt idx="154">
                  <c:v>0.28367099165916398</c:v>
                </c:pt>
                <c:pt idx="155">
                  <c:v>0.29606124758720398</c:v>
                </c:pt>
                <c:pt idx="156">
                  <c:v>0.22808963060379001</c:v>
                </c:pt>
                <c:pt idx="157">
                  <c:v>0.21384055912494701</c:v>
                </c:pt>
                <c:pt idx="158">
                  <c:v>0.29288652539253202</c:v>
                </c:pt>
                <c:pt idx="159">
                  <c:v>0.17409557104110701</c:v>
                </c:pt>
                <c:pt idx="160">
                  <c:v>0.17627450823783899</c:v>
                </c:pt>
                <c:pt idx="161">
                  <c:v>0.22824981808662401</c:v>
                </c:pt>
                <c:pt idx="162">
                  <c:v>0.28568822145461997</c:v>
                </c:pt>
                <c:pt idx="163">
                  <c:v>0.16800101101398501</c:v>
                </c:pt>
                <c:pt idx="164">
                  <c:v>0.20103470981121099</c:v>
                </c:pt>
                <c:pt idx="165">
                  <c:v>0.30488136410713201</c:v>
                </c:pt>
                <c:pt idx="166">
                  <c:v>0.26242852210998502</c:v>
                </c:pt>
                <c:pt idx="167">
                  <c:v>0.17529182136058799</c:v>
                </c:pt>
                <c:pt idx="168">
                  <c:v>0.21483594179153401</c:v>
                </c:pt>
                <c:pt idx="169">
                  <c:v>0.25832346081733698</c:v>
                </c:pt>
                <c:pt idx="170">
                  <c:v>0.245112255215645</c:v>
                </c:pt>
                <c:pt idx="171">
                  <c:v>0.29064440727233898</c:v>
                </c:pt>
                <c:pt idx="172">
                  <c:v>0.26961386203765902</c:v>
                </c:pt>
                <c:pt idx="173">
                  <c:v>0.195424988865852</c:v>
                </c:pt>
                <c:pt idx="174">
                  <c:v>0.20079545676708199</c:v>
                </c:pt>
                <c:pt idx="175">
                  <c:v>0.232573062181473</c:v>
                </c:pt>
                <c:pt idx="176">
                  <c:v>0.26376691460609403</c:v>
                </c:pt>
                <c:pt idx="177">
                  <c:v>0.26326087117195102</c:v>
                </c:pt>
                <c:pt idx="178">
                  <c:v>0.16575242578983301</c:v>
                </c:pt>
                <c:pt idx="179">
                  <c:v>0.18189482390880601</c:v>
                </c:pt>
                <c:pt idx="180">
                  <c:v>0.21252149343490601</c:v>
                </c:pt>
                <c:pt idx="181">
                  <c:v>0.25707820057869002</c:v>
                </c:pt>
                <c:pt idx="182">
                  <c:v>0.27323341369628901</c:v>
                </c:pt>
                <c:pt idx="183">
                  <c:v>0.16898912191391</c:v>
                </c:pt>
                <c:pt idx="184">
                  <c:v>0.150573015213013</c:v>
                </c:pt>
                <c:pt idx="185">
                  <c:v>0.193108960986137</c:v>
                </c:pt>
                <c:pt idx="186">
                  <c:v>0.229548469185829</c:v>
                </c:pt>
                <c:pt idx="187">
                  <c:v>0.25979635119438199</c:v>
                </c:pt>
                <c:pt idx="188">
                  <c:v>0.23988106846809401</c:v>
                </c:pt>
                <c:pt idx="189">
                  <c:v>0.181631654500961</c:v>
                </c:pt>
                <c:pt idx="190">
                  <c:v>0.15013572573661799</c:v>
                </c:pt>
                <c:pt idx="191">
                  <c:v>0.17672154307365401</c:v>
                </c:pt>
                <c:pt idx="192">
                  <c:v>0.19801589846611001</c:v>
                </c:pt>
                <c:pt idx="193">
                  <c:v>0.22957003116607699</c:v>
                </c:pt>
                <c:pt idx="194">
                  <c:v>0.19083657860755901</c:v>
                </c:pt>
                <c:pt idx="195">
                  <c:v>0.19471503794193301</c:v>
                </c:pt>
                <c:pt idx="196">
                  <c:v>0.22082884609699199</c:v>
                </c:pt>
                <c:pt idx="197">
                  <c:v>0.18864890933036799</c:v>
                </c:pt>
                <c:pt idx="198">
                  <c:v>0.15298908948898299</c:v>
                </c:pt>
                <c:pt idx="199">
                  <c:v>0.16038624942302701</c:v>
                </c:pt>
                <c:pt idx="200">
                  <c:v>0.172723159193993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0.14098180830478699</c:v>
                </c:pt>
                <c:pt idx="2">
                  <c:v>0.38503316044807401</c:v>
                </c:pt>
                <c:pt idx="3">
                  <c:v>0.77614057064056396</c:v>
                </c:pt>
                <c:pt idx="4">
                  <c:v>1.20832455158234</c:v>
                </c:pt>
                <c:pt idx="5">
                  <c:v>1.4555301666259799</c:v>
                </c:pt>
                <c:pt idx="6">
                  <c:v>1.6590533256530799</c:v>
                </c:pt>
                <c:pt idx="7">
                  <c:v>1.8615620136261</c:v>
                </c:pt>
                <c:pt idx="8">
                  <c:v>1.9704568386077901</c:v>
                </c:pt>
                <c:pt idx="9">
                  <c:v>2.1425192356109601</c:v>
                </c:pt>
                <c:pt idx="10">
                  <c:v>2.2802569866180402</c:v>
                </c:pt>
                <c:pt idx="11">
                  <c:v>2.2373425960540798</c:v>
                </c:pt>
                <c:pt idx="12">
                  <c:v>2.3594291210174601</c:v>
                </c:pt>
                <c:pt idx="13">
                  <c:v>2.4658300876617401</c:v>
                </c:pt>
                <c:pt idx="14">
                  <c:v>2.41922855377197</c:v>
                </c:pt>
                <c:pt idx="15">
                  <c:v>2.47409987449646</c:v>
                </c:pt>
                <c:pt idx="16">
                  <c:v>2.3950326442718501</c:v>
                </c:pt>
                <c:pt idx="17">
                  <c:v>2.37846899032593</c:v>
                </c:pt>
                <c:pt idx="18">
                  <c:v>2.3179411888122599</c:v>
                </c:pt>
                <c:pt idx="19">
                  <c:v>2.3250963687896702</c:v>
                </c:pt>
                <c:pt idx="20">
                  <c:v>2.18277168273926</c:v>
                </c:pt>
                <c:pt idx="21">
                  <c:v>2.1573741436004599</c:v>
                </c:pt>
                <c:pt idx="22">
                  <c:v>2.1738512516021702</c:v>
                </c:pt>
                <c:pt idx="23">
                  <c:v>2.07827544212341</c:v>
                </c:pt>
                <c:pt idx="24">
                  <c:v>2.08017182350159</c:v>
                </c:pt>
                <c:pt idx="25">
                  <c:v>2.0202229022979701</c:v>
                </c:pt>
                <c:pt idx="26">
                  <c:v>2.0152015686035201</c:v>
                </c:pt>
                <c:pt idx="27">
                  <c:v>1.8979531526565601</c:v>
                </c:pt>
                <c:pt idx="28">
                  <c:v>1.83844530582428</c:v>
                </c:pt>
                <c:pt idx="29">
                  <c:v>1.92492759227753</c:v>
                </c:pt>
                <c:pt idx="30">
                  <c:v>1.8005392551422099</c:v>
                </c:pt>
                <c:pt idx="31">
                  <c:v>1.7642303705215501</c:v>
                </c:pt>
                <c:pt idx="32">
                  <c:v>1.57125043869019</c:v>
                </c:pt>
                <c:pt idx="33">
                  <c:v>1.5274366140365601</c:v>
                </c:pt>
                <c:pt idx="34">
                  <c:v>1.54396176338196</c:v>
                </c:pt>
                <c:pt idx="35">
                  <c:v>1.5380562543869001</c:v>
                </c:pt>
                <c:pt idx="36">
                  <c:v>1.40848660469055</c:v>
                </c:pt>
                <c:pt idx="37">
                  <c:v>1.4398554563522299</c:v>
                </c:pt>
                <c:pt idx="38">
                  <c:v>1.4160672426223799</c:v>
                </c:pt>
                <c:pt idx="39">
                  <c:v>1.418616771698</c:v>
                </c:pt>
                <c:pt idx="40">
                  <c:v>1.43101298809052</c:v>
                </c:pt>
                <c:pt idx="41">
                  <c:v>1.31368088722229</c:v>
                </c:pt>
                <c:pt idx="42">
                  <c:v>1.3178915977478001</c:v>
                </c:pt>
                <c:pt idx="43">
                  <c:v>1.38062655925751</c:v>
                </c:pt>
                <c:pt idx="44">
                  <c:v>1.25602507591248</c:v>
                </c:pt>
                <c:pt idx="45">
                  <c:v>1.1840137243270901</c:v>
                </c:pt>
                <c:pt idx="46">
                  <c:v>1.1236876249313399</c:v>
                </c:pt>
                <c:pt idx="47">
                  <c:v>1.11561131477356</c:v>
                </c:pt>
                <c:pt idx="48">
                  <c:v>1.05084788799286</c:v>
                </c:pt>
                <c:pt idx="49">
                  <c:v>0.98602390289306596</c:v>
                </c:pt>
                <c:pt idx="50">
                  <c:v>0.98146945238113403</c:v>
                </c:pt>
                <c:pt idx="51">
                  <c:v>0.90761715173721302</c:v>
                </c:pt>
                <c:pt idx="52">
                  <c:v>0.92807090282440197</c:v>
                </c:pt>
                <c:pt idx="53">
                  <c:v>0.85718417167663596</c:v>
                </c:pt>
                <c:pt idx="54">
                  <c:v>0.81137824058532704</c:v>
                </c:pt>
                <c:pt idx="55">
                  <c:v>0.77915292978286699</c:v>
                </c:pt>
                <c:pt idx="56">
                  <c:v>0.780925512313843</c:v>
                </c:pt>
                <c:pt idx="57">
                  <c:v>0.71036690473556496</c:v>
                </c:pt>
                <c:pt idx="58">
                  <c:v>0.71682119369506803</c:v>
                </c:pt>
                <c:pt idx="59">
                  <c:v>0.67633932828903198</c:v>
                </c:pt>
                <c:pt idx="60">
                  <c:v>0.69641339778900102</c:v>
                </c:pt>
                <c:pt idx="61">
                  <c:v>0.60037904977798495</c:v>
                </c:pt>
                <c:pt idx="62">
                  <c:v>0.64911866188049305</c:v>
                </c:pt>
                <c:pt idx="63">
                  <c:v>0.61887806653976396</c:v>
                </c:pt>
                <c:pt idx="64">
                  <c:v>0.58448284864425704</c:v>
                </c:pt>
                <c:pt idx="65">
                  <c:v>0.60946428775787398</c:v>
                </c:pt>
                <c:pt idx="66">
                  <c:v>0.58169460296630904</c:v>
                </c:pt>
                <c:pt idx="67">
                  <c:v>0.54678082466125499</c:v>
                </c:pt>
                <c:pt idx="68">
                  <c:v>0.61537361145019498</c:v>
                </c:pt>
                <c:pt idx="69">
                  <c:v>0.59491491317749001</c:v>
                </c:pt>
                <c:pt idx="70">
                  <c:v>0.55672848224639904</c:v>
                </c:pt>
                <c:pt idx="71">
                  <c:v>0.53828173875808705</c:v>
                </c:pt>
                <c:pt idx="72">
                  <c:v>0.55283188819885298</c:v>
                </c:pt>
                <c:pt idx="73">
                  <c:v>0.51573842763900801</c:v>
                </c:pt>
                <c:pt idx="74">
                  <c:v>0.49852883815765398</c:v>
                </c:pt>
                <c:pt idx="75">
                  <c:v>0.49290409684181202</c:v>
                </c:pt>
                <c:pt idx="76">
                  <c:v>0.53692036867141701</c:v>
                </c:pt>
                <c:pt idx="77">
                  <c:v>0.52421659231185902</c:v>
                </c:pt>
                <c:pt idx="78">
                  <c:v>0.50607782602310203</c:v>
                </c:pt>
                <c:pt idx="79">
                  <c:v>0.43995356559753401</c:v>
                </c:pt>
                <c:pt idx="80">
                  <c:v>0.46169522404670699</c:v>
                </c:pt>
                <c:pt idx="81">
                  <c:v>0.50037080049514804</c:v>
                </c:pt>
                <c:pt idx="82">
                  <c:v>0.47992002964019798</c:v>
                </c:pt>
                <c:pt idx="83">
                  <c:v>0.45518141984939597</c:v>
                </c:pt>
                <c:pt idx="84">
                  <c:v>0.46007782220840499</c:v>
                </c:pt>
                <c:pt idx="85">
                  <c:v>0.47064578533172602</c:v>
                </c:pt>
                <c:pt idx="86">
                  <c:v>0.46761742234230003</c:v>
                </c:pt>
                <c:pt idx="87">
                  <c:v>0.45883369445800798</c:v>
                </c:pt>
                <c:pt idx="88">
                  <c:v>0.44833064079284701</c:v>
                </c:pt>
                <c:pt idx="89">
                  <c:v>0.44156482815742498</c:v>
                </c:pt>
                <c:pt idx="90">
                  <c:v>0.449806958436966</c:v>
                </c:pt>
                <c:pt idx="91">
                  <c:v>0.446049094200134</c:v>
                </c:pt>
                <c:pt idx="92">
                  <c:v>0.44445711374282798</c:v>
                </c:pt>
                <c:pt idx="93">
                  <c:v>0.42347046732902499</c:v>
                </c:pt>
                <c:pt idx="94">
                  <c:v>0.38429337739944502</c:v>
                </c:pt>
                <c:pt idx="95">
                  <c:v>0.42326959967613198</c:v>
                </c:pt>
                <c:pt idx="96">
                  <c:v>0.429292172193527</c:v>
                </c:pt>
                <c:pt idx="97">
                  <c:v>0.35885971784591703</c:v>
                </c:pt>
                <c:pt idx="98">
                  <c:v>0.34427231550216703</c:v>
                </c:pt>
                <c:pt idx="99">
                  <c:v>0.40148329734802202</c:v>
                </c:pt>
                <c:pt idx="100">
                  <c:v>0.39836758375167802</c:v>
                </c:pt>
                <c:pt idx="101">
                  <c:v>0.39832603931427002</c:v>
                </c:pt>
                <c:pt idx="102">
                  <c:v>0.33387932181358299</c:v>
                </c:pt>
                <c:pt idx="103">
                  <c:v>0.32889398932456998</c:v>
                </c:pt>
                <c:pt idx="104">
                  <c:v>0.37863880395889299</c:v>
                </c:pt>
                <c:pt idx="105">
                  <c:v>0.42505064606666598</c:v>
                </c:pt>
                <c:pt idx="106">
                  <c:v>0.340255677700043</c:v>
                </c:pt>
                <c:pt idx="107">
                  <c:v>0.31112080812454201</c:v>
                </c:pt>
                <c:pt idx="108">
                  <c:v>0.36592260003089899</c:v>
                </c:pt>
                <c:pt idx="109">
                  <c:v>0.39247748255729697</c:v>
                </c:pt>
                <c:pt idx="110">
                  <c:v>0.335223168134689</c:v>
                </c:pt>
                <c:pt idx="111">
                  <c:v>0.280664682388306</c:v>
                </c:pt>
                <c:pt idx="112">
                  <c:v>0.37442660331726102</c:v>
                </c:pt>
                <c:pt idx="113">
                  <c:v>0.31931048631668102</c:v>
                </c:pt>
                <c:pt idx="114">
                  <c:v>0.27846819162368802</c:v>
                </c:pt>
                <c:pt idx="115">
                  <c:v>0.370078355073929</c:v>
                </c:pt>
                <c:pt idx="116">
                  <c:v>0.245520234107971</c:v>
                </c:pt>
                <c:pt idx="117">
                  <c:v>0.34394258260726901</c:v>
                </c:pt>
                <c:pt idx="118">
                  <c:v>0.32929375767707803</c:v>
                </c:pt>
                <c:pt idx="119">
                  <c:v>0.22498394548893</c:v>
                </c:pt>
                <c:pt idx="120">
                  <c:v>0.36840346455574002</c:v>
                </c:pt>
                <c:pt idx="121">
                  <c:v>0.26664498448371898</c:v>
                </c:pt>
                <c:pt idx="122">
                  <c:v>0.30356490612030002</c:v>
                </c:pt>
                <c:pt idx="123">
                  <c:v>0.36215415596961997</c:v>
                </c:pt>
                <c:pt idx="124">
                  <c:v>0.222212478518486</c:v>
                </c:pt>
                <c:pt idx="125">
                  <c:v>0.35606223344802901</c:v>
                </c:pt>
                <c:pt idx="126">
                  <c:v>0.24195776879787401</c:v>
                </c:pt>
                <c:pt idx="127">
                  <c:v>0.35732451081275901</c:v>
                </c:pt>
                <c:pt idx="128">
                  <c:v>0.33280614018440202</c:v>
                </c:pt>
                <c:pt idx="129">
                  <c:v>0.15579241514205899</c:v>
                </c:pt>
                <c:pt idx="130">
                  <c:v>0.298874020576477</c:v>
                </c:pt>
                <c:pt idx="131">
                  <c:v>0.26983404159545898</c:v>
                </c:pt>
                <c:pt idx="132">
                  <c:v>0.34301725029945401</c:v>
                </c:pt>
                <c:pt idx="133">
                  <c:v>0.24975547194480899</c:v>
                </c:pt>
                <c:pt idx="134">
                  <c:v>0.30153888463973999</c:v>
                </c:pt>
                <c:pt idx="135">
                  <c:v>0.25924217700958302</c:v>
                </c:pt>
                <c:pt idx="136">
                  <c:v>0.260733753442764</c:v>
                </c:pt>
                <c:pt idx="137">
                  <c:v>0.192993953824043</c:v>
                </c:pt>
                <c:pt idx="138">
                  <c:v>0.24359726905822801</c:v>
                </c:pt>
                <c:pt idx="139">
                  <c:v>0.24095612764358501</c:v>
                </c:pt>
                <c:pt idx="140">
                  <c:v>0.219902709126472</c:v>
                </c:pt>
                <c:pt idx="141">
                  <c:v>0.29168668389320401</c:v>
                </c:pt>
                <c:pt idx="142">
                  <c:v>0.232731953263283</c:v>
                </c:pt>
                <c:pt idx="143">
                  <c:v>0.30952823162078902</c:v>
                </c:pt>
                <c:pt idx="144">
                  <c:v>0.22534163296222701</c:v>
                </c:pt>
                <c:pt idx="145">
                  <c:v>0.32967960834503202</c:v>
                </c:pt>
                <c:pt idx="146">
                  <c:v>0.163083970546722</c:v>
                </c:pt>
                <c:pt idx="147">
                  <c:v>0.20990706980228399</c:v>
                </c:pt>
                <c:pt idx="148">
                  <c:v>0.30798739194870001</c:v>
                </c:pt>
                <c:pt idx="149">
                  <c:v>0.18580259382724801</c:v>
                </c:pt>
                <c:pt idx="150">
                  <c:v>0.24365614354610399</c:v>
                </c:pt>
                <c:pt idx="151">
                  <c:v>0.27285197377204901</c:v>
                </c:pt>
                <c:pt idx="152">
                  <c:v>0.20909444987773901</c:v>
                </c:pt>
                <c:pt idx="153">
                  <c:v>0.30202198028564498</c:v>
                </c:pt>
                <c:pt idx="154">
                  <c:v>0.17215128242969499</c:v>
                </c:pt>
                <c:pt idx="155">
                  <c:v>0.215314030647278</c:v>
                </c:pt>
                <c:pt idx="156">
                  <c:v>0.29153352975845298</c:v>
                </c:pt>
                <c:pt idx="157">
                  <c:v>0.188466757535934</c:v>
                </c:pt>
                <c:pt idx="158">
                  <c:v>0.26105341315269498</c:v>
                </c:pt>
                <c:pt idx="159">
                  <c:v>0.27123725414276101</c:v>
                </c:pt>
                <c:pt idx="160">
                  <c:v>0.30556929111480702</c:v>
                </c:pt>
                <c:pt idx="161">
                  <c:v>0.18608124554157299</c:v>
                </c:pt>
                <c:pt idx="162">
                  <c:v>0.248792380094528</c:v>
                </c:pt>
                <c:pt idx="163">
                  <c:v>0.27317732572555498</c:v>
                </c:pt>
                <c:pt idx="164">
                  <c:v>0.19888374209404</c:v>
                </c:pt>
                <c:pt idx="165">
                  <c:v>0.292490214109421</c:v>
                </c:pt>
                <c:pt idx="166">
                  <c:v>0.18028593063354501</c:v>
                </c:pt>
                <c:pt idx="167">
                  <c:v>0.20000205934047699</c:v>
                </c:pt>
                <c:pt idx="168">
                  <c:v>0.238759055733681</c:v>
                </c:pt>
                <c:pt idx="169">
                  <c:v>0.267518550157547</c:v>
                </c:pt>
                <c:pt idx="170">
                  <c:v>0.16968344151973699</c:v>
                </c:pt>
                <c:pt idx="171">
                  <c:v>0.20987178385257699</c:v>
                </c:pt>
                <c:pt idx="172">
                  <c:v>0.26116347312927202</c:v>
                </c:pt>
                <c:pt idx="173">
                  <c:v>0.270769894123077</c:v>
                </c:pt>
                <c:pt idx="174">
                  <c:v>0.22512441873550401</c:v>
                </c:pt>
                <c:pt idx="175">
                  <c:v>0.17055948078632399</c:v>
                </c:pt>
                <c:pt idx="176">
                  <c:v>0.216161608695984</c:v>
                </c:pt>
                <c:pt idx="177">
                  <c:v>0.25826156139373802</c:v>
                </c:pt>
                <c:pt idx="178">
                  <c:v>0.23726777732372301</c:v>
                </c:pt>
                <c:pt idx="179">
                  <c:v>0.24170304834842701</c:v>
                </c:pt>
                <c:pt idx="180">
                  <c:v>0.18728941679000899</c:v>
                </c:pt>
                <c:pt idx="181">
                  <c:v>0.18791180849075301</c:v>
                </c:pt>
                <c:pt idx="182">
                  <c:v>0.23418653011321999</c:v>
                </c:pt>
                <c:pt idx="183">
                  <c:v>0.25044783949852001</c:v>
                </c:pt>
                <c:pt idx="184">
                  <c:v>0.17509356141090399</c:v>
                </c:pt>
                <c:pt idx="185">
                  <c:v>0.189360916614532</c:v>
                </c:pt>
                <c:pt idx="186">
                  <c:v>0.211484730243683</c:v>
                </c:pt>
                <c:pt idx="187">
                  <c:v>0.22956417500972701</c:v>
                </c:pt>
                <c:pt idx="188">
                  <c:v>0.13804507255554199</c:v>
                </c:pt>
                <c:pt idx="189">
                  <c:v>0.13469263911247301</c:v>
                </c:pt>
                <c:pt idx="190">
                  <c:v>0.154636725783348</c:v>
                </c:pt>
                <c:pt idx="191">
                  <c:v>0.14846338331699399</c:v>
                </c:pt>
                <c:pt idx="192">
                  <c:v>0.159304440021515</c:v>
                </c:pt>
                <c:pt idx="193">
                  <c:v>0.201192006468773</c:v>
                </c:pt>
                <c:pt idx="194">
                  <c:v>0.22222177684307101</c:v>
                </c:pt>
                <c:pt idx="195">
                  <c:v>0.206477105617523</c:v>
                </c:pt>
                <c:pt idx="196">
                  <c:v>0.19650076329708099</c:v>
                </c:pt>
                <c:pt idx="197">
                  <c:v>0.244403600692749</c:v>
                </c:pt>
                <c:pt idx="198">
                  <c:v>0.17730970680713701</c:v>
                </c:pt>
                <c:pt idx="199">
                  <c:v>0.13931451737880701</c:v>
                </c:pt>
                <c:pt idx="200">
                  <c:v>0.13826292753219599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0.30652037262916598</c:v>
                </c:pt>
                <c:pt idx="2">
                  <c:v>0.63206940889358498</c:v>
                </c:pt>
                <c:pt idx="3">
                  <c:v>1.07257616519928</c:v>
                </c:pt>
                <c:pt idx="4">
                  <c:v>1.44183790683746</c:v>
                </c:pt>
                <c:pt idx="5">
                  <c:v>1.6188098192214999</c:v>
                </c:pt>
                <c:pt idx="6">
                  <c:v>1.8194122314453101</c:v>
                </c:pt>
                <c:pt idx="7">
                  <c:v>1.92454922199249</c:v>
                </c:pt>
                <c:pt idx="8">
                  <c:v>2.0856072902679399</c:v>
                </c:pt>
                <c:pt idx="9">
                  <c:v>2.2424697875976598</c:v>
                </c:pt>
                <c:pt idx="10">
                  <c:v>2.33139967918396</c:v>
                </c:pt>
                <c:pt idx="11">
                  <c:v>2.38579249382019</c:v>
                </c:pt>
                <c:pt idx="12">
                  <c:v>2.3773772716522199</c:v>
                </c:pt>
                <c:pt idx="13">
                  <c:v>2.4089951515197798</c:v>
                </c:pt>
                <c:pt idx="14">
                  <c:v>2.4118435382843</c:v>
                </c:pt>
                <c:pt idx="15">
                  <c:v>2.3607146739959699</c:v>
                </c:pt>
                <c:pt idx="16">
                  <c:v>2.3174021244049099</c:v>
                </c:pt>
                <c:pt idx="17">
                  <c:v>2.4134485721588099</c:v>
                </c:pt>
                <c:pt idx="18">
                  <c:v>2.2898290157318102</c:v>
                </c:pt>
                <c:pt idx="19">
                  <c:v>2.19844722747803</c:v>
                </c:pt>
                <c:pt idx="20">
                  <c:v>2.1281609535217298</c:v>
                </c:pt>
                <c:pt idx="21">
                  <c:v>2.1984024047851598</c:v>
                </c:pt>
                <c:pt idx="22">
                  <c:v>2.0279695987701398</c:v>
                </c:pt>
                <c:pt idx="23">
                  <c:v>1.9845174551010101</c:v>
                </c:pt>
                <c:pt idx="24">
                  <c:v>2.00181365013123</c:v>
                </c:pt>
                <c:pt idx="25">
                  <c:v>1.97309350967407</c:v>
                </c:pt>
                <c:pt idx="26">
                  <c:v>1.95446109771729</c:v>
                </c:pt>
                <c:pt idx="27">
                  <c:v>1.9189493656158401</c:v>
                </c:pt>
                <c:pt idx="28">
                  <c:v>1.92001104354858</c:v>
                </c:pt>
                <c:pt idx="29">
                  <c:v>1.8171306848526001</c:v>
                </c:pt>
                <c:pt idx="30">
                  <c:v>1.76183557510376</c:v>
                </c:pt>
                <c:pt idx="31">
                  <c:v>1.64919793605804</c:v>
                </c:pt>
                <c:pt idx="32">
                  <c:v>1.6259638071060201</c:v>
                </c:pt>
                <c:pt idx="33">
                  <c:v>1.49253273010254</c:v>
                </c:pt>
                <c:pt idx="34">
                  <c:v>1.5938733816146899</c:v>
                </c:pt>
                <c:pt idx="35">
                  <c:v>1.48020267486572</c:v>
                </c:pt>
                <c:pt idx="36">
                  <c:v>1.4204447269439699</c:v>
                </c:pt>
                <c:pt idx="37">
                  <c:v>1.45488965511322</c:v>
                </c:pt>
                <c:pt idx="38">
                  <c:v>1.4419595003128101</c:v>
                </c:pt>
                <c:pt idx="39">
                  <c:v>1.4168773889541599</c:v>
                </c:pt>
                <c:pt idx="40">
                  <c:v>1.29739630222321</c:v>
                </c:pt>
                <c:pt idx="41">
                  <c:v>1.29609727859497</c:v>
                </c:pt>
                <c:pt idx="42">
                  <c:v>1.1904977560043299</c:v>
                </c:pt>
                <c:pt idx="43">
                  <c:v>1.2281687259674099</c:v>
                </c:pt>
                <c:pt idx="44">
                  <c:v>1.2429548501968399</c:v>
                </c:pt>
                <c:pt idx="45">
                  <c:v>1.0369609594345099</c:v>
                </c:pt>
                <c:pt idx="46">
                  <c:v>1.0755922794342001</c:v>
                </c:pt>
                <c:pt idx="47">
                  <c:v>1.0396199226379399</c:v>
                </c:pt>
                <c:pt idx="48">
                  <c:v>1.0721395015716599</c:v>
                </c:pt>
                <c:pt idx="49">
                  <c:v>0.97408932447433505</c:v>
                </c:pt>
                <c:pt idx="50">
                  <c:v>0.92688369750976596</c:v>
                </c:pt>
                <c:pt idx="51">
                  <c:v>0.86301159858703602</c:v>
                </c:pt>
                <c:pt idx="52">
                  <c:v>0.89669489860534701</c:v>
                </c:pt>
                <c:pt idx="53">
                  <c:v>0.83188724517822299</c:v>
                </c:pt>
                <c:pt idx="54">
                  <c:v>0.79864382743835405</c:v>
                </c:pt>
                <c:pt idx="55">
                  <c:v>0.78457182645797696</c:v>
                </c:pt>
                <c:pt idx="56">
                  <c:v>0.73402333259582497</c:v>
                </c:pt>
                <c:pt idx="57">
                  <c:v>0.695969939231873</c:v>
                </c:pt>
                <c:pt idx="58">
                  <c:v>0.74430733919143699</c:v>
                </c:pt>
                <c:pt idx="59">
                  <c:v>0.66131538152694702</c:v>
                </c:pt>
                <c:pt idx="60">
                  <c:v>0.67191702127456698</c:v>
                </c:pt>
                <c:pt idx="61">
                  <c:v>0.64693838357925404</c:v>
                </c:pt>
                <c:pt idx="62">
                  <c:v>0.62350970506668102</c:v>
                </c:pt>
                <c:pt idx="63">
                  <c:v>0.62286543846130404</c:v>
                </c:pt>
                <c:pt idx="64">
                  <c:v>0.58246052265167203</c:v>
                </c:pt>
                <c:pt idx="65">
                  <c:v>0.61305296421051003</c:v>
                </c:pt>
                <c:pt idx="66">
                  <c:v>0.58041691780090299</c:v>
                </c:pt>
                <c:pt idx="67">
                  <c:v>0.53989315032958995</c:v>
                </c:pt>
                <c:pt idx="68">
                  <c:v>0.59092789888382002</c:v>
                </c:pt>
                <c:pt idx="69">
                  <c:v>0.58185690641403198</c:v>
                </c:pt>
                <c:pt idx="70">
                  <c:v>0.52183967828750599</c:v>
                </c:pt>
                <c:pt idx="71">
                  <c:v>0.53589725494384799</c:v>
                </c:pt>
                <c:pt idx="72">
                  <c:v>0.56199854612350497</c:v>
                </c:pt>
                <c:pt idx="73">
                  <c:v>0.53133815526962302</c:v>
                </c:pt>
                <c:pt idx="74">
                  <c:v>0.48922666907310502</c:v>
                </c:pt>
                <c:pt idx="75">
                  <c:v>0.536435127258301</c:v>
                </c:pt>
                <c:pt idx="76">
                  <c:v>0.49758550524711598</c:v>
                </c:pt>
                <c:pt idx="77">
                  <c:v>0.46828171610832198</c:v>
                </c:pt>
                <c:pt idx="78">
                  <c:v>0.49371382594108598</c:v>
                </c:pt>
                <c:pt idx="79">
                  <c:v>0.49850082397460899</c:v>
                </c:pt>
                <c:pt idx="80">
                  <c:v>0.49164953827857999</c:v>
                </c:pt>
                <c:pt idx="81">
                  <c:v>0.45309644937515298</c:v>
                </c:pt>
                <c:pt idx="82">
                  <c:v>0.47072291374206499</c:v>
                </c:pt>
                <c:pt idx="83">
                  <c:v>0.45831960439682001</c:v>
                </c:pt>
                <c:pt idx="84">
                  <c:v>0.47465404868125899</c:v>
                </c:pt>
                <c:pt idx="85">
                  <c:v>0.47937443852424599</c:v>
                </c:pt>
                <c:pt idx="86">
                  <c:v>0.43960171937942499</c:v>
                </c:pt>
                <c:pt idx="87">
                  <c:v>0.43486109375953702</c:v>
                </c:pt>
                <c:pt idx="88">
                  <c:v>0.39341583847999601</c:v>
                </c:pt>
                <c:pt idx="89">
                  <c:v>0.43500185012817399</c:v>
                </c:pt>
                <c:pt idx="90">
                  <c:v>0.46861472725868197</c:v>
                </c:pt>
                <c:pt idx="91">
                  <c:v>0.39284244179725603</c:v>
                </c:pt>
                <c:pt idx="92">
                  <c:v>0.36657670140266402</c:v>
                </c:pt>
                <c:pt idx="93">
                  <c:v>0.42297053337097201</c:v>
                </c:pt>
                <c:pt idx="94">
                  <c:v>0.45360535383224498</c:v>
                </c:pt>
                <c:pt idx="95">
                  <c:v>0.44901704788208002</c:v>
                </c:pt>
                <c:pt idx="96">
                  <c:v>0.38354802131652799</c:v>
                </c:pt>
                <c:pt idx="97">
                  <c:v>0.41284063458442699</c:v>
                </c:pt>
                <c:pt idx="98">
                  <c:v>0.416144579648972</c:v>
                </c:pt>
                <c:pt idx="99">
                  <c:v>0.37689387798309298</c:v>
                </c:pt>
                <c:pt idx="100">
                  <c:v>0.39107123017311102</c:v>
                </c:pt>
                <c:pt idx="101">
                  <c:v>0.36153391003608698</c:v>
                </c:pt>
                <c:pt idx="102">
                  <c:v>0.37456813454628002</c:v>
                </c:pt>
                <c:pt idx="103">
                  <c:v>0.40037444233894298</c:v>
                </c:pt>
                <c:pt idx="104">
                  <c:v>0.395159542560577</c:v>
                </c:pt>
                <c:pt idx="105">
                  <c:v>0.29858615994453402</c:v>
                </c:pt>
                <c:pt idx="106">
                  <c:v>0.30962377786636402</c:v>
                </c:pt>
                <c:pt idx="107">
                  <c:v>0.43330261111259499</c:v>
                </c:pt>
                <c:pt idx="108">
                  <c:v>0.296941667795181</c:v>
                </c:pt>
                <c:pt idx="109">
                  <c:v>0.31018650531768799</c:v>
                </c:pt>
                <c:pt idx="110">
                  <c:v>0.38349837064742998</c:v>
                </c:pt>
                <c:pt idx="111">
                  <c:v>0.25888741016387901</c:v>
                </c:pt>
                <c:pt idx="112">
                  <c:v>0.359610795974731</c:v>
                </c:pt>
                <c:pt idx="113">
                  <c:v>0.36748465895652799</c:v>
                </c:pt>
                <c:pt idx="114">
                  <c:v>0.26315778493881198</c:v>
                </c:pt>
                <c:pt idx="115">
                  <c:v>0.35977226495742798</c:v>
                </c:pt>
                <c:pt idx="116">
                  <c:v>0.27845224738120999</c:v>
                </c:pt>
                <c:pt idx="117">
                  <c:v>0.31020784378051802</c:v>
                </c:pt>
                <c:pt idx="118">
                  <c:v>0.29673165082931502</c:v>
                </c:pt>
                <c:pt idx="119">
                  <c:v>0.26547077298164401</c:v>
                </c:pt>
                <c:pt idx="120">
                  <c:v>0.36121246218681302</c:v>
                </c:pt>
                <c:pt idx="121">
                  <c:v>0.22756233811378501</c:v>
                </c:pt>
                <c:pt idx="122">
                  <c:v>0.39526492357254001</c:v>
                </c:pt>
                <c:pt idx="123">
                  <c:v>0.26981264352798501</c:v>
                </c:pt>
                <c:pt idx="124">
                  <c:v>0.307848930358887</c:v>
                </c:pt>
                <c:pt idx="125">
                  <c:v>0.28841009736061102</c:v>
                </c:pt>
                <c:pt idx="126">
                  <c:v>0.26658055186271701</c:v>
                </c:pt>
                <c:pt idx="127">
                  <c:v>0.29761332273483299</c:v>
                </c:pt>
                <c:pt idx="128">
                  <c:v>0.25214970111846902</c:v>
                </c:pt>
                <c:pt idx="129">
                  <c:v>0.307056874036789</c:v>
                </c:pt>
                <c:pt idx="130">
                  <c:v>0.25403958559036299</c:v>
                </c:pt>
                <c:pt idx="131">
                  <c:v>0.25947749614715598</c:v>
                </c:pt>
                <c:pt idx="132">
                  <c:v>0.32816952466964699</c:v>
                </c:pt>
                <c:pt idx="133">
                  <c:v>0.234207049012184</c:v>
                </c:pt>
                <c:pt idx="134">
                  <c:v>0.30781525373458901</c:v>
                </c:pt>
                <c:pt idx="135">
                  <c:v>0.34125286340713501</c:v>
                </c:pt>
                <c:pt idx="136">
                  <c:v>0.18557821214199099</c:v>
                </c:pt>
                <c:pt idx="137">
                  <c:v>0.26244491338729897</c:v>
                </c:pt>
                <c:pt idx="138">
                  <c:v>0.29763340950012201</c:v>
                </c:pt>
                <c:pt idx="139">
                  <c:v>0.23919978737831099</c:v>
                </c:pt>
                <c:pt idx="140">
                  <c:v>0.296569734811783</c:v>
                </c:pt>
                <c:pt idx="141">
                  <c:v>0.210348546504974</c:v>
                </c:pt>
                <c:pt idx="142">
                  <c:v>0.286665588617325</c:v>
                </c:pt>
                <c:pt idx="143">
                  <c:v>0.26327037811279302</c:v>
                </c:pt>
                <c:pt idx="144">
                  <c:v>0.243265196681023</c:v>
                </c:pt>
                <c:pt idx="145">
                  <c:v>0.217686712741852</c:v>
                </c:pt>
                <c:pt idx="146">
                  <c:v>0.33181366324424699</c:v>
                </c:pt>
                <c:pt idx="147">
                  <c:v>0.173576325178146</c:v>
                </c:pt>
                <c:pt idx="148">
                  <c:v>0.22289188206195801</c:v>
                </c:pt>
                <c:pt idx="149">
                  <c:v>0.30518922209739702</c:v>
                </c:pt>
                <c:pt idx="150">
                  <c:v>0.184736162424088</c:v>
                </c:pt>
                <c:pt idx="151">
                  <c:v>0.23622314631938901</c:v>
                </c:pt>
                <c:pt idx="152">
                  <c:v>0.26898443698883101</c:v>
                </c:pt>
                <c:pt idx="153">
                  <c:v>0.20694632828235601</c:v>
                </c:pt>
                <c:pt idx="154">
                  <c:v>0.271043360233307</c:v>
                </c:pt>
                <c:pt idx="155">
                  <c:v>0.22817327082157099</c:v>
                </c:pt>
                <c:pt idx="156">
                  <c:v>0.27643916010856601</c:v>
                </c:pt>
                <c:pt idx="157">
                  <c:v>0.19141690433025399</c:v>
                </c:pt>
                <c:pt idx="158">
                  <c:v>0.24093852937221499</c:v>
                </c:pt>
                <c:pt idx="159">
                  <c:v>0.26138192415237399</c:v>
                </c:pt>
                <c:pt idx="160">
                  <c:v>0.18051914870739</c:v>
                </c:pt>
                <c:pt idx="161">
                  <c:v>0.21832536160945901</c:v>
                </c:pt>
                <c:pt idx="162">
                  <c:v>0.27065530419349698</c:v>
                </c:pt>
                <c:pt idx="163">
                  <c:v>0.22375166416168199</c:v>
                </c:pt>
                <c:pt idx="164">
                  <c:v>0.28412222862243702</c:v>
                </c:pt>
                <c:pt idx="165">
                  <c:v>0.19480100274086001</c:v>
                </c:pt>
                <c:pt idx="166">
                  <c:v>0.241183951497078</c:v>
                </c:pt>
                <c:pt idx="167">
                  <c:v>0.27512794733047502</c:v>
                </c:pt>
                <c:pt idx="168">
                  <c:v>0.169947519898415</c:v>
                </c:pt>
                <c:pt idx="169">
                  <c:v>0.22592245042324099</c:v>
                </c:pt>
                <c:pt idx="170">
                  <c:v>0.25208437442779502</c:v>
                </c:pt>
                <c:pt idx="171">
                  <c:v>0.224024042487144</c:v>
                </c:pt>
                <c:pt idx="172">
                  <c:v>0.23723450303077701</c:v>
                </c:pt>
                <c:pt idx="173">
                  <c:v>0.26971596479415899</c:v>
                </c:pt>
                <c:pt idx="174">
                  <c:v>0.24656999111175501</c:v>
                </c:pt>
                <c:pt idx="175">
                  <c:v>0.20350383222103099</c:v>
                </c:pt>
                <c:pt idx="176">
                  <c:v>0.23210091888904599</c:v>
                </c:pt>
                <c:pt idx="177">
                  <c:v>0.23505847156047799</c:v>
                </c:pt>
                <c:pt idx="178">
                  <c:v>0.18723769485950501</c:v>
                </c:pt>
                <c:pt idx="179">
                  <c:v>0.221907198429108</c:v>
                </c:pt>
                <c:pt idx="180">
                  <c:v>0.23840796947479201</c:v>
                </c:pt>
                <c:pt idx="181">
                  <c:v>0.23769758641719799</c:v>
                </c:pt>
                <c:pt idx="182">
                  <c:v>0.21164478361606601</c:v>
                </c:pt>
                <c:pt idx="183">
                  <c:v>0.180005878210068</c:v>
                </c:pt>
                <c:pt idx="184">
                  <c:v>0.197326719760895</c:v>
                </c:pt>
                <c:pt idx="185">
                  <c:v>0.24508513510227201</c:v>
                </c:pt>
                <c:pt idx="186">
                  <c:v>0.16907748579978901</c:v>
                </c:pt>
                <c:pt idx="187">
                  <c:v>0.16313683986663799</c:v>
                </c:pt>
                <c:pt idx="188">
                  <c:v>0.19133161008357999</c:v>
                </c:pt>
                <c:pt idx="189">
                  <c:v>0.22718900442123399</c:v>
                </c:pt>
                <c:pt idx="190">
                  <c:v>0.22214272618293801</c:v>
                </c:pt>
                <c:pt idx="191">
                  <c:v>0.15279932320118</c:v>
                </c:pt>
                <c:pt idx="192">
                  <c:v>0.16108234226703599</c:v>
                </c:pt>
                <c:pt idx="193">
                  <c:v>0.196164935827255</c:v>
                </c:pt>
                <c:pt idx="194">
                  <c:v>0.19946542382240301</c:v>
                </c:pt>
                <c:pt idx="195">
                  <c:v>0.218406721949577</c:v>
                </c:pt>
                <c:pt idx="196">
                  <c:v>0.176770880818367</c:v>
                </c:pt>
                <c:pt idx="197">
                  <c:v>0.18018105626106301</c:v>
                </c:pt>
                <c:pt idx="198">
                  <c:v>0.21374614536762199</c:v>
                </c:pt>
                <c:pt idx="199">
                  <c:v>0.21188120543956801</c:v>
                </c:pt>
                <c:pt idx="200">
                  <c:v>0.19829095900058699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0.42713263630866999</c:v>
                </c:pt>
                <c:pt idx="2">
                  <c:v>0.758364498615265</c:v>
                </c:pt>
                <c:pt idx="3">
                  <c:v>1.1308611631393399</c:v>
                </c:pt>
                <c:pt idx="4">
                  <c:v>1.4848392009735101</c:v>
                </c:pt>
                <c:pt idx="5">
                  <c:v>1.61614310741425</c:v>
                </c:pt>
                <c:pt idx="6">
                  <c:v>1.77214515209198</c:v>
                </c:pt>
                <c:pt idx="7">
                  <c:v>2.0231020450592001</c:v>
                </c:pt>
                <c:pt idx="8">
                  <c:v>2.0522599220275901</c:v>
                </c:pt>
                <c:pt idx="9">
                  <c:v>2.22226762771606</c:v>
                </c:pt>
                <c:pt idx="10">
                  <c:v>2.2652029991149898</c:v>
                </c:pt>
                <c:pt idx="11">
                  <c:v>2.4543788433075</c:v>
                </c:pt>
                <c:pt idx="12">
                  <c:v>2.3471107482910201</c:v>
                </c:pt>
                <c:pt idx="13">
                  <c:v>2.3803691864013699</c:v>
                </c:pt>
                <c:pt idx="14">
                  <c:v>2.3212029933929399</c:v>
                </c:pt>
                <c:pt idx="15">
                  <c:v>2.3676531314849898</c:v>
                </c:pt>
                <c:pt idx="16">
                  <c:v>2.3367066383361799</c:v>
                </c:pt>
                <c:pt idx="17">
                  <c:v>2.33260297775269</c:v>
                </c:pt>
                <c:pt idx="18">
                  <c:v>2.2853100299835201</c:v>
                </c:pt>
                <c:pt idx="19">
                  <c:v>2.1811778545379599</c:v>
                </c:pt>
                <c:pt idx="20">
                  <c:v>2.1861948966979998</c:v>
                </c:pt>
                <c:pt idx="21">
                  <c:v>2.1098382472991899</c:v>
                </c:pt>
                <c:pt idx="22">
                  <c:v>2.0770716667175302</c:v>
                </c:pt>
                <c:pt idx="23">
                  <c:v>2.0446851253509499</c:v>
                </c:pt>
                <c:pt idx="24">
                  <c:v>2.0230617523193399</c:v>
                </c:pt>
                <c:pt idx="25">
                  <c:v>2.0656430721282999</c:v>
                </c:pt>
                <c:pt idx="26">
                  <c:v>1.8215374946594201</c:v>
                </c:pt>
                <c:pt idx="27">
                  <c:v>1.7443778514862101</c:v>
                </c:pt>
                <c:pt idx="28">
                  <c:v>1.69818675518036</c:v>
                </c:pt>
                <c:pt idx="29">
                  <c:v>1.61444771289825</c:v>
                </c:pt>
                <c:pt idx="30">
                  <c:v>1.6649591922760001</c:v>
                </c:pt>
                <c:pt idx="31">
                  <c:v>1.7546132802963299</c:v>
                </c:pt>
                <c:pt idx="32">
                  <c:v>1.6783763170242301</c:v>
                </c:pt>
                <c:pt idx="33">
                  <c:v>1.53522205352783</c:v>
                </c:pt>
                <c:pt idx="34">
                  <c:v>1.48977339267731</c:v>
                </c:pt>
                <c:pt idx="35">
                  <c:v>1.57517802715302</c:v>
                </c:pt>
                <c:pt idx="36">
                  <c:v>1.45754086971283</c:v>
                </c:pt>
                <c:pt idx="37">
                  <c:v>1.4852658510208101</c:v>
                </c:pt>
                <c:pt idx="38">
                  <c:v>1.38402318954468</c:v>
                </c:pt>
                <c:pt idx="39">
                  <c:v>1.36160087585449</c:v>
                </c:pt>
                <c:pt idx="40">
                  <c:v>1.4051715135574301</c:v>
                </c:pt>
                <c:pt idx="41">
                  <c:v>1.24842476844788</c:v>
                </c:pt>
                <c:pt idx="42">
                  <c:v>1.1947556734085101</c:v>
                </c:pt>
                <c:pt idx="43">
                  <c:v>1.2336062192916899</c:v>
                </c:pt>
                <c:pt idx="44">
                  <c:v>1.1589597463607799</c:v>
                </c:pt>
                <c:pt idx="45">
                  <c:v>1.1505378484726001</c:v>
                </c:pt>
                <c:pt idx="46">
                  <c:v>1.0984570980071999</c:v>
                </c:pt>
                <c:pt idx="47">
                  <c:v>1.0113512277603101</c:v>
                </c:pt>
                <c:pt idx="48">
                  <c:v>0.98317843675613403</c:v>
                </c:pt>
                <c:pt idx="49">
                  <c:v>0.91716915369033802</c:v>
                </c:pt>
                <c:pt idx="50">
                  <c:v>0.93556934595107999</c:v>
                </c:pt>
                <c:pt idx="51">
                  <c:v>0.874134540557861</c:v>
                </c:pt>
                <c:pt idx="52">
                  <c:v>0.83550548553466797</c:v>
                </c:pt>
                <c:pt idx="53">
                  <c:v>0.82497769594192505</c:v>
                </c:pt>
                <c:pt idx="54">
                  <c:v>0.81711459159851096</c:v>
                </c:pt>
                <c:pt idx="55">
                  <c:v>0.73248618841171298</c:v>
                </c:pt>
                <c:pt idx="56">
                  <c:v>0.69852548837661699</c:v>
                </c:pt>
                <c:pt idx="57">
                  <c:v>0.76029801368713401</c:v>
                </c:pt>
                <c:pt idx="58">
                  <c:v>0.70017516613006603</c:v>
                </c:pt>
                <c:pt idx="59">
                  <c:v>0.66137677431106601</c:v>
                </c:pt>
                <c:pt idx="60">
                  <c:v>0.64641416072845503</c:v>
                </c:pt>
                <c:pt idx="61">
                  <c:v>0.682628154754639</c:v>
                </c:pt>
                <c:pt idx="62">
                  <c:v>0.62997823953628496</c:v>
                </c:pt>
                <c:pt idx="63">
                  <c:v>0.60142785310745195</c:v>
                </c:pt>
                <c:pt idx="64">
                  <c:v>0.62052899599075295</c:v>
                </c:pt>
                <c:pt idx="65">
                  <c:v>0.58046990633010898</c:v>
                </c:pt>
                <c:pt idx="66">
                  <c:v>0.61797696352005005</c:v>
                </c:pt>
                <c:pt idx="67">
                  <c:v>0.58386862277984597</c:v>
                </c:pt>
                <c:pt idx="68">
                  <c:v>0.58203846216201804</c:v>
                </c:pt>
                <c:pt idx="69">
                  <c:v>0.57243913412094105</c:v>
                </c:pt>
                <c:pt idx="70">
                  <c:v>0.53679651021957397</c:v>
                </c:pt>
                <c:pt idx="71">
                  <c:v>0.523479104042053</c:v>
                </c:pt>
                <c:pt idx="72">
                  <c:v>0.50665903091430697</c:v>
                </c:pt>
                <c:pt idx="73">
                  <c:v>0.48235082626342801</c:v>
                </c:pt>
                <c:pt idx="74">
                  <c:v>0.54113388061523404</c:v>
                </c:pt>
                <c:pt idx="75">
                  <c:v>0.56119960546493497</c:v>
                </c:pt>
                <c:pt idx="76">
                  <c:v>0.51253902912139904</c:v>
                </c:pt>
                <c:pt idx="77">
                  <c:v>0.491270542144775</c:v>
                </c:pt>
                <c:pt idx="78">
                  <c:v>0.47030749917030301</c:v>
                </c:pt>
                <c:pt idx="79">
                  <c:v>0.44574847817420998</c:v>
                </c:pt>
                <c:pt idx="80">
                  <c:v>0.474270820617676</c:v>
                </c:pt>
                <c:pt idx="81">
                  <c:v>0.44583162665367099</c:v>
                </c:pt>
                <c:pt idx="82">
                  <c:v>0.47243893146514898</c:v>
                </c:pt>
                <c:pt idx="83">
                  <c:v>0.48575568199157698</c:v>
                </c:pt>
                <c:pt idx="84">
                  <c:v>0.46988976001739502</c:v>
                </c:pt>
                <c:pt idx="85">
                  <c:v>0.47148782014846802</c:v>
                </c:pt>
                <c:pt idx="86">
                  <c:v>0.44489312171936002</c:v>
                </c:pt>
                <c:pt idx="87">
                  <c:v>0.42823898792266801</c:v>
                </c:pt>
                <c:pt idx="88">
                  <c:v>0.40770608186721802</c:v>
                </c:pt>
                <c:pt idx="89">
                  <c:v>0.40986841917038003</c:v>
                </c:pt>
                <c:pt idx="90">
                  <c:v>0.44598126411437999</c:v>
                </c:pt>
                <c:pt idx="91">
                  <c:v>0.42790520191192599</c:v>
                </c:pt>
                <c:pt idx="92">
                  <c:v>0.40875008702278098</c:v>
                </c:pt>
                <c:pt idx="93">
                  <c:v>0.40888807177543601</c:v>
                </c:pt>
                <c:pt idx="94">
                  <c:v>0.383511543273926</c:v>
                </c:pt>
                <c:pt idx="95">
                  <c:v>0.355618596076965</c:v>
                </c:pt>
                <c:pt idx="96">
                  <c:v>0.43728029727935802</c:v>
                </c:pt>
                <c:pt idx="97">
                  <c:v>0.38123223185539201</c:v>
                </c:pt>
                <c:pt idx="98">
                  <c:v>0.39433029294013999</c:v>
                </c:pt>
                <c:pt idx="99">
                  <c:v>0.390776306390762</c:v>
                </c:pt>
                <c:pt idx="100">
                  <c:v>0.34238609671592701</c:v>
                </c:pt>
                <c:pt idx="101">
                  <c:v>0.341382056474686</c:v>
                </c:pt>
                <c:pt idx="102">
                  <c:v>0.41017895936965898</c:v>
                </c:pt>
                <c:pt idx="103">
                  <c:v>0.43871775269508401</c:v>
                </c:pt>
                <c:pt idx="104">
                  <c:v>0.42167487740516701</c:v>
                </c:pt>
                <c:pt idx="105">
                  <c:v>0.26064902544021601</c:v>
                </c:pt>
                <c:pt idx="106">
                  <c:v>0.35059610009193398</c:v>
                </c:pt>
                <c:pt idx="107">
                  <c:v>0.40773171186447099</c:v>
                </c:pt>
                <c:pt idx="108">
                  <c:v>0.33151409029960599</c:v>
                </c:pt>
                <c:pt idx="109">
                  <c:v>0.30415317416191101</c:v>
                </c:pt>
                <c:pt idx="110">
                  <c:v>0.36442676186561601</c:v>
                </c:pt>
                <c:pt idx="111">
                  <c:v>0.39466759562492398</c:v>
                </c:pt>
                <c:pt idx="112">
                  <c:v>0.26089429855346702</c:v>
                </c:pt>
                <c:pt idx="113">
                  <c:v>0.31042152643203702</c:v>
                </c:pt>
                <c:pt idx="114">
                  <c:v>0.38517460227012601</c:v>
                </c:pt>
                <c:pt idx="115">
                  <c:v>0.29525122046470598</c:v>
                </c:pt>
                <c:pt idx="116">
                  <c:v>0.31777247786521901</c:v>
                </c:pt>
                <c:pt idx="117">
                  <c:v>0.36438384652137801</c:v>
                </c:pt>
                <c:pt idx="118">
                  <c:v>0.26574736833572399</c:v>
                </c:pt>
                <c:pt idx="119">
                  <c:v>0.330229222774506</c:v>
                </c:pt>
                <c:pt idx="120">
                  <c:v>0.373395174741745</c:v>
                </c:pt>
                <c:pt idx="121">
                  <c:v>0.21388985216617601</c:v>
                </c:pt>
                <c:pt idx="122">
                  <c:v>0.35684841871261602</c:v>
                </c:pt>
                <c:pt idx="123">
                  <c:v>0.26922142505645802</c:v>
                </c:pt>
                <c:pt idx="124">
                  <c:v>0.32402104139327997</c:v>
                </c:pt>
                <c:pt idx="125">
                  <c:v>0.26386490464210499</c:v>
                </c:pt>
                <c:pt idx="126">
                  <c:v>0.291965901851654</c:v>
                </c:pt>
                <c:pt idx="127">
                  <c:v>0.26948881149291998</c:v>
                </c:pt>
                <c:pt idx="128">
                  <c:v>0.277311772108078</c:v>
                </c:pt>
                <c:pt idx="129">
                  <c:v>0.30097800493240401</c:v>
                </c:pt>
                <c:pt idx="130">
                  <c:v>0.24085475504398299</c:v>
                </c:pt>
                <c:pt idx="131">
                  <c:v>0.29328751564025901</c:v>
                </c:pt>
                <c:pt idx="132">
                  <c:v>0.24737246334552801</c:v>
                </c:pt>
                <c:pt idx="133">
                  <c:v>0.33453568816184998</c:v>
                </c:pt>
                <c:pt idx="134">
                  <c:v>0.22814910113811501</c:v>
                </c:pt>
                <c:pt idx="135">
                  <c:v>0.33433398604393</c:v>
                </c:pt>
                <c:pt idx="136">
                  <c:v>0.20192044973373399</c:v>
                </c:pt>
                <c:pt idx="137">
                  <c:v>0.35519391298294101</c:v>
                </c:pt>
                <c:pt idx="138">
                  <c:v>0.18772765994071999</c:v>
                </c:pt>
                <c:pt idx="139">
                  <c:v>0.27417051792144798</c:v>
                </c:pt>
                <c:pt idx="140">
                  <c:v>0.25098147988319403</c:v>
                </c:pt>
                <c:pt idx="141">
                  <c:v>0.21152448654174799</c:v>
                </c:pt>
                <c:pt idx="142">
                  <c:v>0.29983425140380898</c:v>
                </c:pt>
                <c:pt idx="143">
                  <c:v>0.21301119029521901</c:v>
                </c:pt>
                <c:pt idx="144">
                  <c:v>0.328244179487228</c:v>
                </c:pt>
                <c:pt idx="145">
                  <c:v>0.17658905684948001</c:v>
                </c:pt>
                <c:pt idx="146">
                  <c:v>0.24260626733303101</c:v>
                </c:pt>
                <c:pt idx="147">
                  <c:v>0.316310435533524</c:v>
                </c:pt>
                <c:pt idx="148">
                  <c:v>0.190717622637749</c:v>
                </c:pt>
                <c:pt idx="149">
                  <c:v>0.22285765409469599</c:v>
                </c:pt>
                <c:pt idx="150">
                  <c:v>0.25898557901382402</c:v>
                </c:pt>
                <c:pt idx="151">
                  <c:v>0.19567282497882801</c:v>
                </c:pt>
                <c:pt idx="152">
                  <c:v>0.29297810792923001</c:v>
                </c:pt>
                <c:pt idx="153">
                  <c:v>0.207071512937546</c:v>
                </c:pt>
                <c:pt idx="154">
                  <c:v>0.20067067444324499</c:v>
                </c:pt>
                <c:pt idx="155">
                  <c:v>0.269947320222855</c:v>
                </c:pt>
                <c:pt idx="156">
                  <c:v>0.209652319550514</c:v>
                </c:pt>
                <c:pt idx="157">
                  <c:v>0.22869957983493799</c:v>
                </c:pt>
                <c:pt idx="158">
                  <c:v>0.26464626193046598</c:v>
                </c:pt>
                <c:pt idx="159">
                  <c:v>0.30296066403388999</c:v>
                </c:pt>
                <c:pt idx="160">
                  <c:v>0.23439663648605299</c:v>
                </c:pt>
                <c:pt idx="161">
                  <c:v>0.201368242502213</c:v>
                </c:pt>
                <c:pt idx="162">
                  <c:v>0.21161700785160101</c:v>
                </c:pt>
                <c:pt idx="163">
                  <c:v>0.28507733345031699</c:v>
                </c:pt>
                <c:pt idx="164">
                  <c:v>0.29101508855819702</c:v>
                </c:pt>
                <c:pt idx="165">
                  <c:v>0.211392506957054</c:v>
                </c:pt>
                <c:pt idx="166">
                  <c:v>0.21612839400768299</c:v>
                </c:pt>
                <c:pt idx="167">
                  <c:v>0.24309939146041901</c:v>
                </c:pt>
                <c:pt idx="168">
                  <c:v>0.253767609596252</c:v>
                </c:pt>
                <c:pt idx="169">
                  <c:v>0.24724741280078899</c:v>
                </c:pt>
                <c:pt idx="170">
                  <c:v>0.179617404937744</c:v>
                </c:pt>
                <c:pt idx="171">
                  <c:v>0.211647063493729</c:v>
                </c:pt>
                <c:pt idx="172">
                  <c:v>0.26514002680778498</c:v>
                </c:pt>
                <c:pt idx="173">
                  <c:v>0.21588285267353099</c:v>
                </c:pt>
                <c:pt idx="174">
                  <c:v>0.23187448084354401</c:v>
                </c:pt>
                <c:pt idx="175">
                  <c:v>0.26887047290802002</c:v>
                </c:pt>
                <c:pt idx="176">
                  <c:v>0.22340567409992201</c:v>
                </c:pt>
                <c:pt idx="177">
                  <c:v>0.25541564822196999</c:v>
                </c:pt>
                <c:pt idx="178">
                  <c:v>0.20988418161868999</c:v>
                </c:pt>
                <c:pt idx="179">
                  <c:v>0.218346327543259</c:v>
                </c:pt>
                <c:pt idx="180">
                  <c:v>0.27002862095832803</c:v>
                </c:pt>
                <c:pt idx="181">
                  <c:v>0.198866501450539</c:v>
                </c:pt>
                <c:pt idx="182">
                  <c:v>0.22388412058353399</c:v>
                </c:pt>
                <c:pt idx="183">
                  <c:v>0.23678644001483901</c:v>
                </c:pt>
                <c:pt idx="184">
                  <c:v>0.25187292695045499</c:v>
                </c:pt>
                <c:pt idx="185">
                  <c:v>0.17383329570293399</c:v>
                </c:pt>
                <c:pt idx="186">
                  <c:v>0.15333527326583901</c:v>
                </c:pt>
                <c:pt idx="187">
                  <c:v>0.163020119071007</c:v>
                </c:pt>
                <c:pt idx="188">
                  <c:v>0.169528529047966</c:v>
                </c:pt>
                <c:pt idx="189">
                  <c:v>0.17535910010337799</c:v>
                </c:pt>
                <c:pt idx="190">
                  <c:v>0.19176384806633001</c:v>
                </c:pt>
                <c:pt idx="191">
                  <c:v>0.20360583066940299</c:v>
                </c:pt>
                <c:pt idx="192">
                  <c:v>0.24534000456333199</c:v>
                </c:pt>
                <c:pt idx="193">
                  <c:v>0.221115753054619</c:v>
                </c:pt>
                <c:pt idx="194">
                  <c:v>0.18478561937808999</c:v>
                </c:pt>
                <c:pt idx="195">
                  <c:v>0.209942311048508</c:v>
                </c:pt>
                <c:pt idx="196">
                  <c:v>0.18001577258109999</c:v>
                </c:pt>
                <c:pt idx="197">
                  <c:v>0.183985605835915</c:v>
                </c:pt>
                <c:pt idx="198">
                  <c:v>0.20555151998996701</c:v>
                </c:pt>
                <c:pt idx="199">
                  <c:v>0.20741669833660101</c:v>
                </c:pt>
                <c:pt idx="200">
                  <c:v>0.179322689771652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0.20318201687186974</c:v>
                </c:pt>
                <c:pt idx="2">
                  <c:v>0.52710369974374749</c:v>
                </c:pt>
                <c:pt idx="3">
                  <c:v>0.89754394888877853</c:v>
                </c:pt>
                <c:pt idx="4">
                  <c:v>1.2538211286067971</c:v>
                </c:pt>
                <c:pt idx="5">
                  <c:v>1.5702160477638258</c:v>
                </c:pt>
                <c:pt idx="6">
                  <c:v>1.8094080328941349</c:v>
                </c:pt>
                <c:pt idx="7">
                  <c:v>1.9712630748748783</c:v>
                </c:pt>
                <c:pt idx="8">
                  <c:v>2.1028391361236571</c:v>
                </c:pt>
                <c:pt idx="9">
                  <c:v>2.2607797145843511</c:v>
                </c:pt>
                <c:pt idx="10">
                  <c:v>2.3420810222625734</c:v>
                </c:pt>
                <c:pt idx="11">
                  <c:v>2.3791422128677389</c:v>
                </c:pt>
                <c:pt idx="12">
                  <c:v>2.383491492271423</c:v>
                </c:pt>
                <c:pt idx="13">
                  <c:v>2.433982419967653</c:v>
                </c:pt>
                <c:pt idx="14">
                  <c:v>2.4069972991943342</c:v>
                </c:pt>
                <c:pt idx="15">
                  <c:v>2.4160802841186522</c:v>
                </c:pt>
                <c:pt idx="16">
                  <c:v>2.391911935806275</c:v>
                </c:pt>
                <c:pt idx="17">
                  <c:v>2.3764325380325322</c:v>
                </c:pt>
                <c:pt idx="18">
                  <c:v>2.2833893060684209</c:v>
                </c:pt>
                <c:pt idx="19">
                  <c:v>2.24197905063629</c:v>
                </c:pt>
                <c:pt idx="20">
                  <c:v>2.1928788423538199</c:v>
                </c:pt>
                <c:pt idx="21">
                  <c:v>2.1954305887222278</c:v>
                </c:pt>
                <c:pt idx="22">
                  <c:v>2.1138297557830805</c:v>
                </c:pt>
                <c:pt idx="23">
                  <c:v>2.0764630079269399</c:v>
                </c:pt>
                <c:pt idx="24">
                  <c:v>2.0583660840988167</c:v>
                </c:pt>
                <c:pt idx="25">
                  <c:v>2.0312849760055522</c:v>
                </c:pt>
                <c:pt idx="26">
                  <c:v>1.9301914930343638</c:v>
                </c:pt>
                <c:pt idx="27">
                  <c:v>1.9076420426368721</c:v>
                </c:pt>
                <c:pt idx="28">
                  <c:v>1.8097176671028148</c:v>
                </c:pt>
                <c:pt idx="29">
                  <c:v>1.7852645993232723</c:v>
                </c:pt>
                <c:pt idx="30">
                  <c:v>1.7834975004196163</c:v>
                </c:pt>
                <c:pt idx="31">
                  <c:v>1.695817363262178</c:v>
                </c:pt>
                <c:pt idx="32">
                  <c:v>1.6220269560813907</c:v>
                </c:pt>
                <c:pt idx="33">
                  <c:v>1.568552327156066</c:v>
                </c:pt>
                <c:pt idx="34">
                  <c:v>1.547408199310303</c:v>
                </c:pt>
                <c:pt idx="35">
                  <c:v>1.5323288440704341</c:v>
                </c:pt>
                <c:pt idx="36">
                  <c:v>1.4966640830039979</c:v>
                </c:pt>
                <c:pt idx="37">
                  <c:v>1.4672837138175951</c:v>
                </c:pt>
                <c:pt idx="38">
                  <c:v>1.4048756003379839</c:v>
                </c:pt>
                <c:pt idx="39">
                  <c:v>1.4135109543800359</c:v>
                </c:pt>
                <c:pt idx="40">
                  <c:v>1.3685563445091251</c:v>
                </c:pt>
                <c:pt idx="41">
                  <c:v>1.323165488243103</c:v>
                </c:pt>
                <c:pt idx="42">
                  <c:v>1.2770378112792971</c:v>
                </c:pt>
                <c:pt idx="43">
                  <c:v>1.2651325225830081</c:v>
                </c:pt>
                <c:pt idx="44">
                  <c:v>1.214301061630249</c:v>
                </c:pt>
                <c:pt idx="45">
                  <c:v>1.146102488040925</c:v>
                </c:pt>
                <c:pt idx="46">
                  <c:v>1.1001562237739562</c:v>
                </c:pt>
                <c:pt idx="47">
                  <c:v>1.0807150602340683</c:v>
                </c:pt>
                <c:pt idx="48">
                  <c:v>1.0679405629634866</c:v>
                </c:pt>
                <c:pt idx="49">
                  <c:v>0.98572720289230387</c:v>
                </c:pt>
                <c:pt idx="50">
                  <c:v>0.94959714412689189</c:v>
                </c:pt>
                <c:pt idx="51">
                  <c:v>0.90613139271736165</c:v>
                </c:pt>
                <c:pt idx="52">
                  <c:v>0.88113343119621257</c:v>
                </c:pt>
                <c:pt idx="53">
                  <c:v>0.83240208625793455</c:v>
                </c:pt>
                <c:pt idx="54">
                  <c:v>0.80781302452087389</c:v>
                </c:pt>
                <c:pt idx="55">
                  <c:v>0.78302154541015623</c:v>
                </c:pt>
                <c:pt idx="56">
                  <c:v>0.74323354363441463</c:v>
                </c:pt>
                <c:pt idx="57">
                  <c:v>0.73310910463333134</c:v>
                </c:pt>
                <c:pt idx="58">
                  <c:v>0.69820765852928168</c:v>
                </c:pt>
                <c:pt idx="59">
                  <c:v>0.67739533185958878</c:v>
                </c:pt>
                <c:pt idx="60">
                  <c:v>0.67462079524993901</c:v>
                </c:pt>
                <c:pt idx="61">
                  <c:v>0.64691688418388371</c:v>
                </c:pt>
                <c:pt idx="62">
                  <c:v>0.63771352171897888</c:v>
                </c:pt>
                <c:pt idx="63">
                  <c:v>0.6245551645755768</c:v>
                </c:pt>
                <c:pt idx="64">
                  <c:v>0.61005995273590075</c:v>
                </c:pt>
                <c:pt idx="65">
                  <c:v>0.5927654385566713</c:v>
                </c:pt>
                <c:pt idx="66">
                  <c:v>0.59031979441642757</c:v>
                </c:pt>
                <c:pt idx="67">
                  <c:v>0.57158702015876772</c:v>
                </c:pt>
                <c:pt idx="68">
                  <c:v>0.58303055167198181</c:v>
                </c:pt>
                <c:pt idx="69">
                  <c:v>0.57901466488838216</c:v>
                </c:pt>
                <c:pt idx="70">
                  <c:v>0.54583756327629085</c:v>
                </c:pt>
                <c:pt idx="71">
                  <c:v>0.54673469662666307</c:v>
                </c:pt>
                <c:pt idx="72">
                  <c:v>0.53894439339637767</c:v>
                </c:pt>
                <c:pt idx="73">
                  <c:v>0.53022059798240651</c:v>
                </c:pt>
                <c:pt idx="74">
                  <c:v>0.51436833739280718</c:v>
                </c:pt>
                <c:pt idx="75">
                  <c:v>0.51630956530570982</c:v>
                </c:pt>
                <c:pt idx="76">
                  <c:v>0.50483697354793544</c:v>
                </c:pt>
                <c:pt idx="77">
                  <c:v>0.49871675968170148</c:v>
                </c:pt>
                <c:pt idx="78">
                  <c:v>0.49840518832206743</c:v>
                </c:pt>
                <c:pt idx="79">
                  <c:v>0.48757616281509408</c:v>
                </c:pt>
                <c:pt idx="80">
                  <c:v>0.4621917396783829</c:v>
                </c:pt>
                <c:pt idx="81">
                  <c:v>0.47039893269538879</c:v>
                </c:pt>
                <c:pt idx="82">
                  <c:v>0.4873387426137924</c:v>
                </c:pt>
                <c:pt idx="83">
                  <c:v>0.4678846716880799</c:v>
                </c:pt>
                <c:pt idx="84">
                  <c:v>0.46783726215362548</c:v>
                </c:pt>
                <c:pt idx="85">
                  <c:v>0.45781347155570973</c:v>
                </c:pt>
                <c:pt idx="86">
                  <c:v>0.45073158740997299</c:v>
                </c:pt>
                <c:pt idx="87">
                  <c:v>0.44798455536365528</c:v>
                </c:pt>
                <c:pt idx="88">
                  <c:v>0.43953298330307017</c:v>
                </c:pt>
                <c:pt idx="89">
                  <c:v>0.42998428642749786</c:v>
                </c:pt>
                <c:pt idx="90">
                  <c:v>0.43494731187820435</c:v>
                </c:pt>
                <c:pt idx="91">
                  <c:v>0.42903478443622578</c:v>
                </c:pt>
                <c:pt idx="92">
                  <c:v>0.42060818076133738</c:v>
                </c:pt>
                <c:pt idx="93">
                  <c:v>0.42836327850818623</c:v>
                </c:pt>
                <c:pt idx="94">
                  <c:v>0.40064566135406504</c:v>
                </c:pt>
                <c:pt idx="95">
                  <c:v>0.40562574267387391</c:v>
                </c:pt>
                <c:pt idx="96">
                  <c:v>0.40405691266059857</c:v>
                </c:pt>
                <c:pt idx="97">
                  <c:v>0.40396454632282247</c:v>
                </c:pt>
                <c:pt idx="98">
                  <c:v>0.38363049924373643</c:v>
                </c:pt>
                <c:pt idx="99">
                  <c:v>0.38599908649921388</c:v>
                </c:pt>
                <c:pt idx="100">
                  <c:v>0.38844361603260036</c:v>
                </c:pt>
                <c:pt idx="101">
                  <c:v>0.37816218137741087</c:v>
                </c:pt>
                <c:pt idx="102">
                  <c:v>0.37290731668472266</c:v>
                </c:pt>
                <c:pt idx="103">
                  <c:v>0.36414944231510166</c:v>
                </c:pt>
                <c:pt idx="104">
                  <c:v>0.3843365550041199</c:v>
                </c:pt>
                <c:pt idx="105">
                  <c:v>0.36535030007362368</c:v>
                </c:pt>
                <c:pt idx="106">
                  <c:v>0.35460071265697496</c:v>
                </c:pt>
                <c:pt idx="107">
                  <c:v>0.35891402661800376</c:v>
                </c:pt>
                <c:pt idx="108">
                  <c:v>0.34699002802371964</c:v>
                </c:pt>
                <c:pt idx="109">
                  <c:v>0.33341682255268107</c:v>
                </c:pt>
                <c:pt idx="110">
                  <c:v>0.34255564510822273</c:v>
                </c:pt>
                <c:pt idx="111">
                  <c:v>0.33562532663345357</c:v>
                </c:pt>
                <c:pt idx="112">
                  <c:v>0.33482501804828646</c:v>
                </c:pt>
                <c:pt idx="113">
                  <c:v>0.3263963758945464</c:v>
                </c:pt>
                <c:pt idx="114">
                  <c:v>0.323958957195282</c:v>
                </c:pt>
                <c:pt idx="115">
                  <c:v>0.32576299607753734</c:v>
                </c:pt>
                <c:pt idx="116">
                  <c:v>0.30616366118192662</c:v>
                </c:pt>
                <c:pt idx="117">
                  <c:v>0.3291857182979584</c:v>
                </c:pt>
                <c:pt idx="118">
                  <c:v>0.3094900727272033</c:v>
                </c:pt>
                <c:pt idx="119">
                  <c:v>0.28796798735857021</c:v>
                </c:pt>
                <c:pt idx="120">
                  <c:v>0.33188793659210197</c:v>
                </c:pt>
                <c:pt idx="121">
                  <c:v>0.26046686321496965</c:v>
                </c:pt>
                <c:pt idx="122">
                  <c:v>0.33431413173675523</c:v>
                </c:pt>
                <c:pt idx="123">
                  <c:v>0.29509959816932679</c:v>
                </c:pt>
                <c:pt idx="124">
                  <c:v>0.29236446321010601</c:v>
                </c:pt>
                <c:pt idx="125">
                  <c:v>0.29464448392391224</c:v>
                </c:pt>
                <c:pt idx="126">
                  <c:v>0.29674120992422115</c:v>
                </c:pt>
                <c:pt idx="127">
                  <c:v>0.28396143466234197</c:v>
                </c:pt>
                <c:pt idx="128">
                  <c:v>0.29909200966358185</c:v>
                </c:pt>
                <c:pt idx="129">
                  <c:v>0.24774189293384558</c:v>
                </c:pt>
                <c:pt idx="130">
                  <c:v>0.28635364770889282</c:v>
                </c:pt>
                <c:pt idx="131">
                  <c:v>0.26226738989353199</c:v>
                </c:pt>
                <c:pt idx="132">
                  <c:v>0.30501492917537709</c:v>
                </c:pt>
                <c:pt idx="133">
                  <c:v>0.27072209268808362</c:v>
                </c:pt>
                <c:pt idx="134">
                  <c:v>0.26882797628641125</c:v>
                </c:pt>
                <c:pt idx="135">
                  <c:v>0.26769721508026134</c:v>
                </c:pt>
                <c:pt idx="136">
                  <c:v>0.24429327100515361</c:v>
                </c:pt>
                <c:pt idx="137">
                  <c:v>0.28687271326780311</c:v>
                </c:pt>
                <c:pt idx="138">
                  <c:v>0.23917692452669162</c:v>
                </c:pt>
                <c:pt idx="139">
                  <c:v>0.26075584441423399</c:v>
                </c:pt>
                <c:pt idx="140">
                  <c:v>0.24398698657751089</c:v>
                </c:pt>
                <c:pt idx="141">
                  <c:v>0.27320436239242563</c:v>
                </c:pt>
                <c:pt idx="142">
                  <c:v>0.2472643271088602</c:v>
                </c:pt>
                <c:pt idx="143">
                  <c:v>0.26149391531944272</c:v>
                </c:pt>
                <c:pt idx="144">
                  <c:v>0.24947170019149781</c:v>
                </c:pt>
                <c:pt idx="145">
                  <c:v>0.24126944988966006</c:v>
                </c:pt>
                <c:pt idx="146">
                  <c:v>0.26498605161905281</c:v>
                </c:pt>
                <c:pt idx="147">
                  <c:v>0.23125476390123367</c:v>
                </c:pt>
                <c:pt idx="148">
                  <c:v>0.24961742758750921</c:v>
                </c:pt>
                <c:pt idx="149">
                  <c:v>0.24284839779138573</c:v>
                </c:pt>
                <c:pt idx="150">
                  <c:v>0.22852427214384083</c:v>
                </c:pt>
                <c:pt idx="151">
                  <c:v>0.2494611054658889</c:v>
                </c:pt>
                <c:pt idx="152">
                  <c:v>0.23358048051595701</c:v>
                </c:pt>
                <c:pt idx="153">
                  <c:v>0.22189101129770278</c:v>
                </c:pt>
                <c:pt idx="154">
                  <c:v>0.23564633578062058</c:v>
                </c:pt>
                <c:pt idx="155">
                  <c:v>0.23740210384130472</c:v>
                </c:pt>
                <c:pt idx="156">
                  <c:v>0.23717769235372535</c:v>
                </c:pt>
                <c:pt idx="157">
                  <c:v>0.24103393107652674</c:v>
                </c:pt>
                <c:pt idx="158">
                  <c:v>0.23806471079587924</c:v>
                </c:pt>
                <c:pt idx="159">
                  <c:v>0.2302135542035102</c:v>
                </c:pt>
                <c:pt idx="160">
                  <c:v>0.22555456310510627</c:v>
                </c:pt>
                <c:pt idx="161">
                  <c:v>0.23732481449842449</c:v>
                </c:pt>
                <c:pt idx="162">
                  <c:v>0.25534314215183251</c:v>
                </c:pt>
                <c:pt idx="163">
                  <c:v>0.23667857795953742</c:v>
                </c:pt>
                <c:pt idx="164">
                  <c:v>0.22415153831243528</c:v>
                </c:pt>
                <c:pt idx="165">
                  <c:v>0.2488115549087524</c:v>
                </c:pt>
                <c:pt idx="166">
                  <c:v>0.24586130678653703</c:v>
                </c:pt>
                <c:pt idx="167">
                  <c:v>0.2311396881937981</c:v>
                </c:pt>
                <c:pt idx="168">
                  <c:v>0.21600617915391931</c:v>
                </c:pt>
                <c:pt idx="169">
                  <c:v>0.22357939928770057</c:v>
                </c:pt>
                <c:pt idx="170">
                  <c:v>0.21814481019973742</c:v>
                </c:pt>
                <c:pt idx="171">
                  <c:v>0.24807979762554161</c:v>
                </c:pt>
                <c:pt idx="172">
                  <c:v>0.22014101445674891</c:v>
                </c:pt>
                <c:pt idx="173">
                  <c:v>0.22753658145666117</c:v>
                </c:pt>
                <c:pt idx="174">
                  <c:v>0.22158728092908858</c:v>
                </c:pt>
                <c:pt idx="175">
                  <c:v>0.2116865709424019</c:v>
                </c:pt>
                <c:pt idx="176">
                  <c:v>0.22411683499813079</c:v>
                </c:pt>
                <c:pt idx="177">
                  <c:v>0.22431547045707712</c:v>
                </c:pt>
                <c:pt idx="178">
                  <c:v>0.20852268636226659</c:v>
                </c:pt>
                <c:pt idx="179">
                  <c:v>0.21914730817079553</c:v>
                </c:pt>
                <c:pt idx="180">
                  <c:v>0.22876202166080475</c:v>
                </c:pt>
                <c:pt idx="181">
                  <c:v>0.20791497081518168</c:v>
                </c:pt>
                <c:pt idx="182">
                  <c:v>0.20298207998275747</c:v>
                </c:pt>
                <c:pt idx="183">
                  <c:v>0.2020060747861861</c:v>
                </c:pt>
                <c:pt idx="184">
                  <c:v>0.2045832261443139</c:v>
                </c:pt>
                <c:pt idx="185">
                  <c:v>0.22564532756805389</c:v>
                </c:pt>
                <c:pt idx="186">
                  <c:v>0.21063143908977508</c:v>
                </c:pt>
                <c:pt idx="187">
                  <c:v>0.2117222353816032</c:v>
                </c:pt>
                <c:pt idx="188">
                  <c:v>0.19618554413318631</c:v>
                </c:pt>
                <c:pt idx="189">
                  <c:v>0.18376137763261791</c:v>
                </c:pt>
                <c:pt idx="190">
                  <c:v>0.18939700871706011</c:v>
                </c:pt>
                <c:pt idx="191">
                  <c:v>0.1876278474926949</c:v>
                </c:pt>
                <c:pt idx="192">
                  <c:v>0.20007561743259422</c:v>
                </c:pt>
                <c:pt idx="193">
                  <c:v>0.20231630653142921</c:v>
                </c:pt>
                <c:pt idx="194">
                  <c:v>0.18827489018440249</c:v>
                </c:pt>
                <c:pt idx="195">
                  <c:v>0.18526161462068569</c:v>
                </c:pt>
                <c:pt idx="196">
                  <c:v>0.17324822396039949</c:v>
                </c:pt>
                <c:pt idx="197">
                  <c:v>0.17590851187706</c:v>
                </c:pt>
                <c:pt idx="198">
                  <c:v>0.17595732212066659</c:v>
                </c:pt>
                <c:pt idx="199">
                  <c:v>0.16043673157691962</c:v>
                </c:pt>
                <c:pt idx="200">
                  <c:v>0.16646360903978341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0.40519079566001898</c:v>
                </c:pt>
                <c:pt idx="2">
                  <c:v>0.78987473249435403</c:v>
                </c:pt>
                <c:pt idx="3">
                  <c:v>1.12909007072449</c:v>
                </c:pt>
                <c:pt idx="4">
                  <c:v>1.5636510848998999</c:v>
                </c:pt>
                <c:pt idx="5">
                  <c:v>1.89549684524536</c:v>
                </c:pt>
                <c:pt idx="6">
                  <c:v>2.26610279083252</c:v>
                </c:pt>
                <c:pt idx="7">
                  <c:v>2.46146464347839</c:v>
                </c:pt>
                <c:pt idx="8">
                  <c:v>2.71543312072754</c:v>
                </c:pt>
                <c:pt idx="9">
                  <c:v>2.81071805953979</c:v>
                </c:pt>
                <c:pt idx="10">
                  <c:v>3.0893743038177499</c:v>
                </c:pt>
                <c:pt idx="11">
                  <c:v>3.2372579574585001</c:v>
                </c:pt>
                <c:pt idx="12">
                  <c:v>3.2292382717132599</c:v>
                </c:pt>
                <c:pt idx="13">
                  <c:v>3.2952747344970699</c:v>
                </c:pt>
                <c:pt idx="14">
                  <c:v>3.1945285797119101</c:v>
                </c:pt>
                <c:pt idx="15">
                  <c:v>3.2669494152069101</c:v>
                </c:pt>
                <c:pt idx="16">
                  <c:v>3.2016146183013898</c:v>
                </c:pt>
                <c:pt idx="17">
                  <c:v>3.2374041080474898</c:v>
                </c:pt>
                <c:pt idx="18">
                  <c:v>3.10145211219788</c:v>
                </c:pt>
                <c:pt idx="19">
                  <c:v>3.0113959312439</c:v>
                </c:pt>
                <c:pt idx="20">
                  <c:v>3.08115577697754</c:v>
                </c:pt>
                <c:pt idx="21">
                  <c:v>3.1092729568481401</c:v>
                </c:pt>
                <c:pt idx="22">
                  <c:v>2.88309979438782</c:v>
                </c:pt>
                <c:pt idx="23">
                  <c:v>2.9636645317077601</c:v>
                </c:pt>
                <c:pt idx="24">
                  <c:v>2.9568562507629399</c:v>
                </c:pt>
                <c:pt idx="25">
                  <c:v>2.9170172214508101</c:v>
                </c:pt>
                <c:pt idx="26">
                  <c:v>2.7175657749175999</c:v>
                </c:pt>
                <c:pt idx="27">
                  <c:v>2.7701942920684801</c:v>
                </c:pt>
                <c:pt idx="28">
                  <c:v>2.83568668365479</c:v>
                </c:pt>
                <c:pt idx="29">
                  <c:v>2.6752018928527801</c:v>
                </c:pt>
                <c:pt idx="30">
                  <c:v>2.5778789520263699</c:v>
                </c:pt>
                <c:pt idx="31">
                  <c:v>2.5081346035003702</c:v>
                </c:pt>
                <c:pt idx="32">
                  <c:v>2.4756200313568102</c:v>
                </c:pt>
                <c:pt idx="33">
                  <c:v>2.2183539867401101</c:v>
                </c:pt>
                <c:pt idx="34">
                  <c:v>2.32909083366394</c:v>
                </c:pt>
                <c:pt idx="35">
                  <c:v>2.27812623977661</c:v>
                </c:pt>
                <c:pt idx="36">
                  <c:v>2.1518218517303498</c:v>
                </c:pt>
                <c:pt idx="37">
                  <c:v>2.1032650470733598</c:v>
                </c:pt>
                <c:pt idx="38">
                  <c:v>2.0070261955261199</c:v>
                </c:pt>
                <c:pt idx="39">
                  <c:v>2.15319156646729</c:v>
                </c:pt>
                <c:pt idx="40">
                  <c:v>1.8642774820327801</c:v>
                </c:pt>
                <c:pt idx="41">
                  <c:v>1.8293935060501101</c:v>
                </c:pt>
                <c:pt idx="42">
                  <c:v>2.0309209823608398</c:v>
                </c:pt>
                <c:pt idx="43">
                  <c:v>1.8567645549774201</c:v>
                </c:pt>
                <c:pt idx="44">
                  <c:v>1.8104593753814699</c:v>
                </c:pt>
                <c:pt idx="45">
                  <c:v>1.7419362068176301</c:v>
                </c:pt>
                <c:pt idx="46">
                  <c:v>1.71456587314606</c:v>
                </c:pt>
                <c:pt idx="47">
                  <c:v>1.6345297098159799</c:v>
                </c:pt>
                <c:pt idx="48">
                  <c:v>1.4221262931823699</c:v>
                </c:pt>
                <c:pt idx="49">
                  <c:v>1.42225849628448</c:v>
                </c:pt>
                <c:pt idx="50">
                  <c:v>1.3100616931915301</c:v>
                </c:pt>
                <c:pt idx="51">
                  <c:v>1.172647356987</c:v>
                </c:pt>
                <c:pt idx="52">
                  <c:v>1.3286749124527</c:v>
                </c:pt>
                <c:pt idx="53">
                  <c:v>1.2594523429870601</c:v>
                </c:pt>
                <c:pt idx="54">
                  <c:v>1.16411185264587</c:v>
                </c:pt>
                <c:pt idx="55">
                  <c:v>1.11794328689575</c:v>
                </c:pt>
                <c:pt idx="56">
                  <c:v>1.11353099346161</c:v>
                </c:pt>
                <c:pt idx="57">
                  <c:v>1.0091956853866599</c:v>
                </c:pt>
                <c:pt idx="58">
                  <c:v>0.89907598495483398</c:v>
                </c:pt>
                <c:pt idx="59">
                  <c:v>0.91401988267898604</c:v>
                </c:pt>
                <c:pt idx="60">
                  <c:v>0.98321300745010398</c:v>
                </c:pt>
                <c:pt idx="61">
                  <c:v>0.97591805458068803</c:v>
                </c:pt>
                <c:pt idx="62">
                  <c:v>0.88331902027130105</c:v>
                </c:pt>
                <c:pt idx="63">
                  <c:v>0.85636097192764304</c:v>
                </c:pt>
                <c:pt idx="64">
                  <c:v>0.83285707235336304</c:v>
                </c:pt>
                <c:pt idx="65">
                  <c:v>0.81740099191665605</c:v>
                </c:pt>
                <c:pt idx="66">
                  <c:v>0.78559893369674705</c:v>
                </c:pt>
                <c:pt idx="67">
                  <c:v>0.77387237548828103</c:v>
                </c:pt>
                <c:pt idx="68">
                  <c:v>0.76823335886001598</c:v>
                </c:pt>
                <c:pt idx="69">
                  <c:v>0.80446022748947099</c:v>
                </c:pt>
                <c:pt idx="70">
                  <c:v>0.77394700050354004</c:v>
                </c:pt>
                <c:pt idx="71">
                  <c:v>0.79147654771804798</c:v>
                </c:pt>
                <c:pt idx="72">
                  <c:v>0.75205051898956299</c:v>
                </c:pt>
                <c:pt idx="73">
                  <c:v>0.74652999639511097</c:v>
                </c:pt>
                <c:pt idx="74">
                  <c:v>0.62921607494354204</c:v>
                </c:pt>
                <c:pt idx="75">
                  <c:v>0.75750231742858898</c:v>
                </c:pt>
                <c:pt idx="76">
                  <c:v>0.74726659059524503</c:v>
                </c:pt>
                <c:pt idx="77">
                  <c:v>0.74647909402847301</c:v>
                </c:pt>
                <c:pt idx="78">
                  <c:v>0.66341793537139904</c:v>
                </c:pt>
                <c:pt idx="79">
                  <c:v>0.69888383150100697</c:v>
                </c:pt>
                <c:pt idx="80">
                  <c:v>0.71903735399246205</c:v>
                </c:pt>
                <c:pt idx="81">
                  <c:v>0.574043929576874</c:v>
                </c:pt>
                <c:pt idx="82">
                  <c:v>0.66443568468093905</c:v>
                </c:pt>
                <c:pt idx="83">
                  <c:v>0.61676675081253096</c:v>
                </c:pt>
                <c:pt idx="84">
                  <c:v>0.68979412317276001</c:v>
                </c:pt>
                <c:pt idx="85">
                  <c:v>0.70056313276290905</c:v>
                </c:pt>
                <c:pt idx="86">
                  <c:v>0.58578807115554798</c:v>
                </c:pt>
                <c:pt idx="87">
                  <c:v>0.68882495164871205</c:v>
                </c:pt>
                <c:pt idx="88">
                  <c:v>0.55298763513565097</c:v>
                </c:pt>
                <c:pt idx="89">
                  <c:v>0.51727521419525102</c:v>
                </c:pt>
                <c:pt idx="90">
                  <c:v>0.61907047033309903</c:v>
                </c:pt>
                <c:pt idx="91">
                  <c:v>0.57640284299850497</c:v>
                </c:pt>
                <c:pt idx="92">
                  <c:v>0.48742732405662498</c:v>
                </c:pt>
                <c:pt idx="93">
                  <c:v>0.53529983758926403</c:v>
                </c:pt>
                <c:pt idx="94">
                  <c:v>0.52991890907287598</c:v>
                </c:pt>
                <c:pt idx="95">
                  <c:v>0.62423539161682096</c:v>
                </c:pt>
                <c:pt idx="96">
                  <c:v>0.61626583337783802</c:v>
                </c:pt>
                <c:pt idx="97">
                  <c:v>0.52985626459121704</c:v>
                </c:pt>
                <c:pt idx="98">
                  <c:v>0.47215765714645402</c:v>
                </c:pt>
                <c:pt idx="99">
                  <c:v>0.580674588680267</c:v>
                </c:pt>
                <c:pt idx="100">
                  <c:v>0.51847767829894997</c:v>
                </c:pt>
                <c:pt idx="101">
                  <c:v>0.57891970872878995</c:v>
                </c:pt>
                <c:pt idx="102">
                  <c:v>0.44607582688331598</c:v>
                </c:pt>
                <c:pt idx="103">
                  <c:v>0.38936567306518599</c:v>
                </c:pt>
                <c:pt idx="104">
                  <c:v>0.58020126819610596</c:v>
                </c:pt>
                <c:pt idx="105">
                  <c:v>0.573258757591248</c:v>
                </c:pt>
                <c:pt idx="106">
                  <c:v>0.55527216196060203</c:v>
                </c:pt>
                <c:pt idx="107">
                  <c:v>0.410285204648972</c:v>
                </c:pt>
                <c:pt idx="108">
                  <c:v>0.42625251412391701</c:v>
                </c:pt>
                <c:pt idx="109">
                  <c:v>0.56696236133575395</c:v>
                </c:pt>
                <c:pt idx="110">
                  <c:v>0.44424089789390597</c:v>
                </c:pt>
                <c:pt idx="111">
                  <c:v>0.444352477788925</c:v>
                </c:pt>
                <c:pt idx="112">
                  <c:v>0.46708044409751898</c:v>
                </c:pt>
                <c:pt idx="113">
                  <c:v>0.35841283202171298</c:v>
                </c:pt>
                <c:pt idx="114">
                  <c:v>0.513935565948486</c:v>
                </c:pt>
                <c:pt idx="115">
                  <c:v>0.50440889596939098</c:v>
                </c:pt>
                <c:pt idx="116">
                  <c:v>0.44472616910934398</c:v>
                </c:pt>
                <c:pt idx="117">
                  <c:v>0.41701138019561801</c:v>
                </c:pt>
                <c:pt idx="118">
                  <c:v>0.49493885040283198</c:v>
                </c:pt>
                <c:pt idx="119">
                  <c:v>0.30730691552162198</c:v>
                </c:pt>
                <c:pt idx="120">
                  <c:v>0.46376857161521901</c:v>
                </c:pt>
                <c:pt idx="121">
                  <c:v>0.30965420603752097</c:v>
                </c:pt>
                <c:pt idx="122">
                  <c:v>0.47269546985626198</c:v>
                </c:pt>
                <c:pt idx="123">
                  <c:v>0.26896563172340399</c:v>
                </c:pt>
                <c:pt idx="124">
                  <c:v>0.48872593045234702</c:v>
                </c:pt>
                <c:pt idx="125">
                  <c:v>0.31925985217094399</c:v>
                </c:pt>
                <c:pt idx="126">
                  <c:v>0.494837045669556</c:v>
                </c:pt>
                <c:pt idx="127">
                  <c:v>0.27859693765640298</c:v>
                </c:pt>
                <c:pt idx="128">
                  <c:v>0.29410669207572898</c:v>
                </c:pt>
                <c:pt idx="129">
                  <c:v>0.43902561068534901</c:v>
                </c:pt>
                <c:pt idx="130">
                  <c:v>0.28467449545860302</c:v>
                </c:pt>
                <c:pt idx="131">
                  <c:v>0.35435047745704701</c:v>
                </c:pt>
                <c:pt idx="132">
                  <c:v>0.42738285660743702</c:v>
                </c:pt>
                <c:pt idx="133">
                  <c:v>0.34552446007728599</c:v>
                </c:pt>
                <c:pt idx="134">
                  <c:v>0.378759175539017</c:v>
                </c:pt>
                <c:pt idx="135">
                  <c:v>0.35569375753402699</c:v>
                </c:pt>
                <c:pt idx="136">
                  <c:v>0.38556665182113598</c:v>
                </c:pt>
                <c:pt idx="137">
                  <c:v>0.37302154302597001</c:v>
                </c:pt>
                <c:pt idx="138">
                  <c:v>0.34611579775810197</c:v>
                </c:pt>
                <c:pt idx="139">
                  <c:v>0.36606478691101102</c:v>
                </c:pt>
                <c:pt idx="140">
                  <c:v>0.34078326821327198</c:v>
                </c:pt>
                <c:pt idx="141">
                  <c:v>0.41093802452087402</c:v>
                </c:pt>
                <c:pt idx="142">
                  <c:v>0.31605005264282199</c:v>
                </c:pt>
                <c:pt idx="143">
                  <c:v>0.2917160987854</c:v>
                </c:pt>
                <c:pt idx="144">
                  <c:v>0.43257120251655601</c:v>
                </c:pt>
                <c:pt idx="145">
                  <c:v>0.28924465179443398</c:v>
                </c:pt>
                <c:pt idx="146">
                  <c:v>0.43773463368415799</c:v>
                </c:pt>
                <c:pt idx="147">
                  <c:v>0.32671028375625599</c:v>
                </c:pt>
                <c:pt idx="148">
                  <c:v>0.40855723619461098</c:v>
                </c:pt>
                <c:pt idx="149">
                  <c:v>0.27868899703025801</c:v>
                </c:pt>
                <c:pt idx="150">
                  <c:v>0.432945847511292</c:v>
                </c:pt>
                <c:pt idx="151">
                  <c:v>0.27326709032058699</c:v>
                </c:pt>
                <c:pt idx="152">
                  <c:v>0.42144379019737199</c:v>
                </c:pt>
                <c:pt idx="153">
                  <c:v>0.25661733746528598</c:v>
                </c:pt>
                <c:pt idx="154">
                  <c:v>0.23070268332958199</c:v>
                </c:pt>
                <c:pt idx="155">
                  <c:v>0.248438104987144</c:v>
                </c:pt>
                <c:pt idx="156">
                  <c:v>0.25869658589363098</c:v>
                </c:pt>
                <c:pt idx="157">
                  <c:v>0.26309427618980402</c:v>
                </c:pt>
                <c:pt idx="158">
                  <c:v>0.29514083266258201</c:v>
                </c:pt>
                <c:pt idx="159">
                  <c:v>0.37591224908828702</c:v>
                </c:pt>
                <c:pt idx="160">
                  <c:v>0.232892170548439</c:v>
                </c:pt>
                <c:pt idx="161">
                  <c:v>0.21197482943534901</c:v>
                </c:pt>
                <c:pt idx="162">
                  <c:v>0.26392659544944802</c:v>
                </c:pt>
                <c:pt idx="163">
                  <c:v>0.41830286383628801</c:v>
                </c:pt>
                <c:pt idx="164">
                  <c:v>0.237747102975845</c:v>
                </c:pt>
                <c:pt idx="165">
                  <c:v>0.30397844314575201</c:v>
                </c:pt>
                <c:pt idx="166">
                  <c:v>0.444188803434372</c:v>
                </c:pt>
                <c:pt idx="167">
                  <c:v>0.222417652606964</c:v>
                </c:pt>
                <c:pt idx="168">
                  <c:v>0.23526619374752</c:v>
                </c:pt>
                <c:pt idx="169">
                  <c:v>0.33984902501106301</c:v>
                </c:pt>
                <c:pt idx="170">
                  <c:v>0.35932004451751698</c:v>
                </c:pt>
                <c:pt idx="171">
                  <c:v>0.34272149205207803</c:v>
                </c:pt>
                <c:pt idx="172">
                  <c:v>0.31879785656928999</c:v>
                </c:pt>
                <c:pt idx="173">
                  <c:v>0.340602487325668</c:v>
                </c:pt>
                <c:pt idx="174">
                  <c:v>0.36242473125457803</c:v>
                </c:pt>
                <c:pt idx="175">
                  <c:v>0.19944638013839699</c:v>
                </c:pt>
                <c:pt idx="176">
                  <c:v>0.26855605840683</c:v>
                </c:pt>
                <c:pt idx="177">
                  <c:v>0.36501204967498802</c:v>
                </c:pt>
                <c:pt idx="178">
                  <c:v>0.40354704856872597</c:v>
                </c:pt>
                <c:pt idx="179">
                  <c:v>0.36649513244628901</c:v>
                </c:pt>
                <c:pt idx="180">
                  <c:v>0.19322162866592399</c:v>
                </c:pt>
                <c:pt idx="181">
                  <c:v>0.237511977553368</c:v>
                </c:pt>
                <c:pt idx="182">
                  <c:v>0.286601781845093</c:v>
                </c:pt>
                <c:pt idx="183">
                  <c:v>0.35822805762290999</c:v>
                </c:pt>
                <c:pt idx="184">
                  <c:v>0.18053609132766699</c:v>
                </c:pt>
                <c:pt idx="185">
                  <c:v>0.25134733319282498</c:v>
                </c:pt>
                <c:pt idx="186">
                  <c:v>0.31263715028762801</c:v>
                </c:pt>
                <c:pt idx="187">
                  <c:v>0.36139163374900801</c:v>
                </c:pt>
                <c:pt idx="188">
                  <c:v>0.29024922847747803</c:v>
                </c:pt>
                <c:pt idx="189">
                  <c:v>0.32530882954597501</c:v>
                </c:pt>
                <c:pt idx="190">
                  <c:v>0.17963172495365101</c:v>
                </c:pt>
                <c:pt idx="191">
                  <c:v>0.18001368641853299</c:v>
                </c:pt>
                <c:pt idx="192">
                  <c:v>0.211041510105133</c:v>
                </c:pt>
                <c:pt idx="193">
                  <c:v>0.22787721455097201</c:v>
                </c:pt>
                <c:pt idx="194">
                  <c:v>0.26840084791183499</c:v>
                </c:pt>
                <c:pt idx="195">
                  <c:v>0.30044716596603399</c:v>
                </c:pt>
                <c:pt idx="196">
                  <c:v>0.27032849192619302</c:v>
                </c:pt>
                <c:pt idx="197">
                  <c:v>0.32458996772766102</c:v>
                </c:pt>
                <c:pt idx="198">
                  <c:v>0.28809863328933699</c:v>
                </c:pt>
                <c:pt idx="199">
                  <c:v>0.176456168293953</c:v>
                </c:pt>
                <c:pt idx="200">
                  <c:v>0.16796842217445401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3.6763854324817699E-2</c:v>
                </c:pt>
                <c:pt idx="2">
                  <c:v>0.40502730011940002</c:v>
                </c:pt>
                <c:pt idx="3">
                  <c:v>0.88532173633575395</c:v>
                </c:pt>
                <c:pt idx="4">
                  <c:v>1.4569522142410301</c:v>
                </c:pt>
                <c:pt idx="5">
                  <c:v>1.66824662685394</c:v>
                </c:pt>
                <c:pt idx="6">
                  <c:v>2.2181179523468</c:v>
                </c:pt>
                <c:pt idx="7">
                  <c:v>2.5028951168060298</c:v>
                </c:pt>
                <c:pt idx="8">
                  <c:v>2.9061295986175502</c:v>
                </c:pt>
                <c:pt idx="9">
                  <c:v>3.12822818756104</c:v>
                </c:pt>
                <c:pt idx="10">
                  <c:v>3.3109436035156299</c:v>
                </c:pt>
                <c:pt idx="11">
                  <c:v>3.2515938282012899</c:v>
                </c:pt>
                <c:pt idx="12">
                  <c:v>3.2951676845550502</c:v>
                </c:pt>
                <c:pt idx="13">
                  <c:v>3.3592941761016801</c:v>
                </c:pt>
                <c:pt idx="14">
                  <c:v>3.3791034221649201</c:v>
                </c:pt>
                <c:pt idx="15">
                  <c:v>3.3100931644439702</c:v>
                </c:pt>
                <c:pt idx="16">
                  <c:v>3.2371482849121098</c:v>
                </c:pt>
                <c:pt idx="17">
                  <c:v>3.2469062805175799</c:v>
                </c:pt>
                <c:pt idx="18">
                  <c:v>3.2257311344146702</c:v>
                </c:pt>
                <c:pt idx="19">
                  <c:v>3.1556079387664799</c:v>
                </c:pt>
                <c:pt idx="20">
                  <c:v>3.0540909767150901</c:v>
                </c:pt>
                <c:pt idx="21">
                  <c:v>2.9591147899627699</c:v>
                </c:pt>
                <c:pt idx="22">
                  <c:v>2.99920582771301</c:v>
                </c:pt>
                <c:pt idx="23">
                  <c:v>3.0095126628875701</c:v>
                </c:pt>
                <c:pt idx="24">
                  <c:v>2.9762768745422399</c:v>
                </c:pt>
                <c:pt idx="25">
                  <c:v>2.7920236587524401</c:v>
                </c:pt>
                <c:pt idx="26">
                  <c:v>2.99726510047913</c:v>
                </c:pt>
                <c:pt idx="27">
                  <c:v>2.7011530399322501</c:v>
                </c:pt>
                <c:pt idx="28">
                  <c:v>2.6852762699127202</c:v>
                </c:pt>
                <c:pt idx="29">
                  <c:v>2.6417887210845898</c:v>
                </c:pt>
                <c:pt idx="30">
                  <c:v>2.4521017074585001</c:v>
                </c:pt>
                <c:pt idx="31">
                  <c:v>2.4589858055114702</c:v>
                </c:pt>
                <c:pt idx="32">
                  <c:v>2.3407850265502899</c:v>
                </c:pt>
                <c:pt idx="33">
                  <c:v>2.3437473773956299</c:v>
                </c:pt>
                <c:pt idx="34">
                  <c:v>2.1079404354095499</c:v>
                </c:pt>
                <c:pt idx="35">
                  <c:v>2.1992766857147199</c:v>
                </c:pt>
                <c:pt idx="36">
                  <c:v>2.23609495162964</c:v>
                </c:pt>
                <c:pt idx="37">
                  <c:v>2.1046602725982702</c:v>
                </c:pt>
                <c:pt idx="38">
                  <c:v>2.0756893157959002</c:v>
                </c:pt>
                <c:pt idx="39">
                  <c:v>2.0328533649444598</c:v>
                </c:pt>
                <c:pt idx="40">
                  <c:v>1.94910717010498</c:v>
                </c:pt>
                <c:pt idx="41">
                  <c:v>2.0510392189025901</c:v>
                </c:pt>
                <c:pt idx="42">
                  <c:v>1.90609908103943</c:v>
                </c:pt>
                <c:pt idx="43">
                  <c:v>1.87910556793213</c:v>
                </c:pt>
                <c:pt idx="44">
                  <c:v>1.8438585996627801</c:v>
                </c:pt>
                <c:pt idx="45">
                  <c:v>1.73759365081787</c:v>
                </c:pt>
                <c:pt idx="46">
                  <c:v>1.6237156391143801</c:v>
                </c:pt>
                <c:pt idx="47">
                  <c:v>1.61021721363068</c:v>
                </c:pt>
                <c:pt idx="48">
                  <c:v>1.5294930934905999</c:v>
                </c:pt>
                <c:pt idx="49">
                  <c:v>1.3936185836792001</c:v>
                </c:pt>
                <c:pt idx="50">
                  <c:v>1.39486908912659</c:v>
                </c:pt>
                <c:pt idx="51">
                  <c:v>1.3261631727218599</c:v>
                </c:pt>
                <c:pt idx="52">
                  <c:v>1.33366882801056</c:v>
                </c:pt>
                <c:pt idx="53">
                  <c:v>1.19396388530731</c:v>
                </c:pt>
                <c:pt idx="54">
                  <c:v>1.09546899795532</c:v>
                </c:pt>
                <c:pt idx="55">
                  <c:v>1.0697376728057899</c:v>
                </c:pt>
                <c:pt idx="56">
                  <c:v>1.0893424749374401</c:v>
                </c:pt>
                <c:pt idx="57">
                  <c:v>0.92490410804748502</c:v>
                </c:pt>
                <c:pt idx="58">
                  <c:v>0.95887142419815097</c:v>
                </c:pt>
                <c:pt idx="59">
                  <c:v>0.95709353685378995</c:v>
                </c:pt>
                <c:pt idx="60">
                  <c:v>0.92055332660675004</c:v>
                </c:pt>
                <c:pt idx="61">
                  <c:v>0.88261789083480802</c:v>
                </c:pt>
                <c:pt idx="62">
                  <c:v>0.86043620109558105</c:v>
                </c:pt>
                <c:pt idx="63">
                  <c:v>0.82030910253524802</c:v>
                </c:pt>
                <c:pt idx="64">
                  <c:v>0.79507273435592696</c:v>
                </c:pt>
                <c:pt idx="65">
                  <c:v>0.82508099079132102</c:v>
                </c:pt>
                <c:pt idx="66">
                  <c:v>0.83225297927856401</c:v>
                </c:pt>
                <c:pt idx="67">
                  <c:v>0.81512010097503695</c:v>
                </c:pt>
                <c:pt idx="68">
                  <c:v>0.77471774816513095</c:v>
                </c:pt>
                <c:pt idx="69">
                  <c:v>0.75147438049316395</c:v>
                </c:pt>
                <c:pt idx="70">
                  <c:v>0.81908971071243297</c:v>
                </c:pt>
                <c:pt idx="71">
                  <c:v>0.70391201972961404</c:v>
                </c:pt>
                <c:pt idx="72">
                  <c:v>0.785328149795532</c:v>
                </c:pt>
                <c:pt idx="73">
                  <c:v>0.69769459962844804</c:v>
                </c:pt>
                <c:pt idx="74">
                  <c:v>0.76796007156372104</c:v>
                </c:pt>
                <c:pt idx="75">
                  <c:v>0.74830031394958496</c:v>
                </c:pt>
                <c:pt idx="76">
                  <c:v>0.66819453239440896</c:v>
                </c:pt>
                <c:pt idx="77">
                  <c:v>0.74390292167663596</c:v>
                </c:pt>
                <c:pt idx="78">
                  <c:v>0.65957528352737405</c:v>
                </c:pt>
                <c:pt idx="79">
                  <c:v>0.61296761035919201</c:v>
                </c:pt>
                <c:pt idx="80">
                  <c:v>0.712652146816254</c:v>
                </c:pt>
                <c:pt idx="81">
                  <c:v>0.65667581558227495</c:v>
                </c:pt>
                <c:pt idx="82">
                  <c:v>0.707722067832947</c:v>
                </c:pt>
                <c:pt idx="83">
                  <c:v>0.70115751028060902</c:v>
                </c:pt>
                <c:pt idx="84">
                  <c:v>0.59195721149444602</c:v>
                </c:pt>
                <c:pt idx="85">
                  <c:v>0.61317533254623402</c:v>
                </c:pt>
                <c:pt idx="86">
                  <c:v>0.63466125726699796</c:v>
                </c:pt>
                <c:pt idx="87">
                  <c:v>0.71152192354202304</c:v>
                </c:pt>
                <c:pt idx="88">
                  <c:v>0.59916192293167103</c:v>
                </c:pt>
                <c:pt idx="89">
                  <c:v>0.61433678865432695</c:v>
                </c:pt>
                <c:pt idx="90">
                  <c:v>0.56201356649398804</c:v>
                </c:pt>
                <c:pt idx="91">
                  <c:v>0.53386425971984897</c:v>
                </c:pt>
                <c:pt idx="92">
                  <c:v>0.63048428297042802</c:v>
                </c:pt>
                <c:pt idx="93">
                  <c:v>0.482785284519196</c:v>
                </c:pt>
                <c:pt idx="94">
                  <c:v>0.52295219898223899</c:v>
                </c:pt>
                <c:pt idx="95">
                  <c:v>0.64468187093734697</c:v>
                </c:pt>
                <c:pt idx="96">
                  <c:v>0.54988908767700195</c:v>
                </c:pt>
                <c:pt idx="97">
                  <c:v>0.52525168657302901</c:v>
                </c:pt>
                <c:pt idx="98">
                  <c:v>0.54589885473251298</c:v>
                </c:pt>
                <c:pt idx="99">
                  <c:v>0.497765243053436</c:v>
                </c:pt>
                <c:pt idx="100">
                  <c:v>0.499069184064865</c:v>
                </c:pt>
                <c:pt idx="101">
                  <c:v>0.45445713400840798</c:v>
                </c:pt>
                <c:pt idx="102">
                  <c:v>0.55439978837966897</c:v>
                </c:pt>
                <c:pt idx="103">
                  <c:v>0.47573223710060097</c:v>
                </c:pt>
                <c:pt idx="104">
                  <c:v>0.50099992752075195</c:v>
                </c:pt>
                <c:pt idx="105">
                  <c:v>0.51238524913787797</c:v>
                </c:pt>
                <c:pt idx="106">
                  <c:v>0.51186126470565796</c:v>
                </c:pt>
                <c:pt idx="107">
                  <c:v>0.39197269082069403</c:v>
                </c:pt>
                <c:pt idx="108">
                  <c:v>0.47003224492073098</c:v>
                </c:pt>
                <c:pt idx="109">
                  <c:v>0.51739490032196001</c:v>
                </c:pt>
                <c:pt idx="110">
                  <c:v>0.387946426868439</c:v>
                </c:pt>
                <c:pt idx="111">
                  <c:v>0.46826556324958801</c:v>
                </c:pt>
                <c:pt idx="112">
                  <c:v>0.54333603382110596</c:v>
                </c:pt>
                <c:pt idx="113">
                  <c:v>0.35019242763519298</c:v>
                </c:pt>
                <c:pt idx="114">
                  <c:v>0.47383022308349598</c:v>
                </c:pt>
                <c:pt idx="115">
                  <c:v>0.48489820957183799</c:v>
                </c:pt>
                <c:pt idx="116">
                  <c:v>0.30182346701621998</c:v>
                </c:pt>
                <c:pt idx="117">
                  <c:v>0.500418961048126</c:v>
                </c:pt>
                <c:pt idx="118">
                  <c:v>0.33052143454551702</c:v>
                </c:pt>
                <c:pt idx="119">
                  <c:v>0.48772853612899802</c:v>
                </c:pt>
                <c:pt idx="120">
                  <c:v>0.37004810571670499</c:v>
                </c:pt>
                <c:pt idx="121">
                  <c:v>0.47831854224205</c:v>
                </c:pt>
                <c:pt idx="122">
                  <c:v>0.35434123873710599</c:v>
                </c:pt>
                <c:pt idx="123">
                  <c:v>0.41950944066047702</c:v>
                </c:pt>
                <c:pt idx="124">
                  <c:v>0.39443701505661</c:v>
                </c:pt>
                <c:pt idx="125">
                  <c:v>0.37353241443634</c:v>
                </c:pt>
                <c:pt idx="126">
                  <c:v>0.34945580363273598</c:v>
                </c:pt>
                <c:pt idx="127">
                  <c:v>0.43608406186103799</c:v>
                </c:pt>
                <c:pt idx="128">
                  <c:v>0.30176091194152799</c:v>
                </c:pt>
                <c:pt idx="129">
                  <c:v>0.38049095869064298</c:v>
                </c:pt>
                <c:pt idx="130">
                  <c:v>0.33928865194320701</c:v>
                </c:pt>
                <c:pt idx="131">
                  <c:v>0.287725239992142</c:v>
                </c:pt>
                <c:pt idx="132">
                  <c:v>0.287826508283615</c:v>
                </c:pt>
                <c:pt idx="133">
                  <c:v>0.404309302568436</c:v>
                </c:pt>
                <c:pt idx="134">
                  <c:v>0.32623347640037498</c:v>
                </c:pt>
                <c:pt idx="135">
                  <c:v>0.43040028214454701</c:v>
                </c:pt>
                <c:pt idx="136">
                  <c:v>0.28059795498848</c:v>
                </c:pt>
                <c:pt idx="137">
                  <c:v>0.32226577401161199</c:v>
                </c:pt>
                <c:pt idx="138">
                  <c:v>0.43336406350135798</c:v>
                </c:pt>
                <c:pt idx="139">
                  <c:v>0.277962446212769</c:v>
                </c:pt>
                <c:pt idx="140">
                  <c:v>0.25495338439941401</c:v>
                </c:pt>
                <c:pt idx="141">
                  <c:v>0.25400516390800498</c:v>
                </c:pt>
                <c:pt idx="142">
                  <c:v>0.27285933494567899</c:v>
                </c:pt>
                <c:pt idx="143">
                  <c:v>0.42681711912155201</c:v>
                </c:pt>
                <c:pt idx="144">
                  <c:v>0.283708065748215</c:v>
                </c:pt>
                <c:pt idx="145">
                  <c:v>0.313454389572144</c:v>
                </c:pt>
                <c:pt idx="146">
                  <c:v>0.41496044397354098</c:v>
                </c:pt>
                <c:pt idx="147">
                  <c:v>0.27543956041336098</c:v>
                </c:pt>
                <c:pt idx="148">
                  <c:v>0.26371678709983798</c:v>
                </c:pt>
                <c:pt idx="149">
                  <c:v>0.29219394922256497</c:v>
                </c:pt>
                <c:pt idx="150">
                  <c:v>0.40893870592117298</c:v>
                </c:pt>
                <c:pt idx="151">
                  <c:v>0.27470347285270702</c:v>
                </c:pt>
                <c:pt idx="152">
                  <c:v>0.31110095977783198</c:v>
                </c:pt>
                <c:pt idx="153">
                  <c:v>0.36764922738075301</c:v>
                </c:pt>
                <c:pt idx="154">
                  <c:v>0.28531658649444602</c:v>
                </c:pt>
                <c:pt idx="155">
                  <c:v>0.31121873855590798</c:v>
                </c:pt>
                <c:pt idx="156">
                  <c:v>0.35249209403991699</c:v>
                </c:pt>
                <c:pt idx="157">
                  <c:v>0.28728330135345498</c:v>
                </c:pt>
                <c:pt idx="158">
                  <c:v>0.39875718951225297</c:v>
                </c:pt>
                <c:pt idx="159">
                  <c:v>0.25999704003334001</c:v>
                </c:pt>
                <c:pt idx="160">
                  <c:v>0.34982830286026001</c:v>
                </c:pt>
                <c:pt idx="161">
                  <c:v>0.356867074966431</c:v>
                </c:pt>
                <c:pt idx="162">
                  <c:v>0.238211095333099</c:v>
                </c:pt>
                <c:pt idx="163">
                  <c:v>0.36814275383949302</c:v>
                </c:pt>
                <c:pt idx="164">
                  <c:v>0.33084219694137601</c:v>
                </c:pt>
                <c:pt idx="165">
                  <c:v>0.26049324870109603</c:v>
                </c:pt>
                <c:pt idx="166">
                  <c:v>0.35106885433196999</c:v>
                </c:pt>
                <c:pt idx="167">
                  <c:v>0.33998990058898898</c:v>
                </c:pt>
                <c:pt idx="168">
                  <c:v>0.22804619371891</c:v>
                </c:pt>
                <c:pt idx="169">
                  <c:v>0.26977142691612199</c:v>
                </c:pt>
                <c:pt idx="170">
                  <c:v>0.32013845443725603</c:v>
                </c:pt>
                <c:pt idx="171">
                  <c:v>0.35014033317565901</c:v>
                </c:pt>
                <c:pt idx="172">
                  <c:v>0.205084398388863</c:v>
                </c:pt>
                <c:pt idx="173">
                  <c:v>0.27564501762390098</c:v>
                </c:pt>
                <c:pt idx="174">
                  <c:v>0.37468680739402799</c:v>
                </c:pt>
                <c:pt idx="175">
                  <c:v>0.25756889581680298</c:v>
                </c:pt>
                <c:pt idx="176">
                  <c:v>0.24441999197006201</c:v>
                </c:pt>
                <c:pt idx="177">
                  <c:v>0.29962778091430697</c:v>
                </c:pt>
                <c:pt idx="178">
                  <c:v>0.37207570672035201</c:v>
                </c:pt>
                <c:pt idx="179">
                  <c:v>0.177688509225845</c:v>
                </c:pt>
                <c:pt idx="180">
                  <c:v>0.22504858672618899</c:v>
                </c:pt>
                <c:pt idx="181">
                  <c:v>0.28147497773170499</c:v>
                </c:pt>
                <c:pt idx="182">
                  <c:v>0.40202021598815901</c:v>
                </c:pt>
                <c:pt idx="183">
                  <c:v>0.240465417504311</c:v>
                </c:pt>
                <c:pt idx="184">
                  <c:v>0.241996005177498</c:v>
                </c:pt>
                <c:pt idx="185">
                  <c:v>0.25993293523788502</c:v>
                </c:pt>
                <c:pt idx="186">
                  <c:v>0.332013338804245</c:v>
                </c:pt>
                <c:pt idx="187">
                  <c:v>0.31995660066604598</c:v>
                </c:pt>
                <c:pt idx="188">
                  <c:v>0.31505894660949701</c:v>
                </c:pt>
                <c:pt idx="189">
                  <c:v>0.20635956525802601</c:v>
                </c:pt>
                <c:pt idx="190">
                  <c:v>0.18677090108394601</c:v>
                </c:pt>
                <c:pt idx="191">
                  <c:v>0.19468726217746701</c:v>
                </c:pt>
                <c:pt idx="192">
                  <c:v>0.24747033417224901</c:v>
                </c:pt>
                <c:pt idx="193">
                  <c:v>0.32454448938369801</c:v>
                </c:pt>
                <c:pt idx="194">
                  <c:v>0.28119641542434698</c:v>
                </c:pt>
                <c:pt idx="195">
                  <c:v>0.34620031714439398</c:v>
                </c:pt>
                <c:pt idx="196">
                  <c:v>0.305646032094955</c:v>
                </c:pt>
                <c:pt idx="197">
                  <c:v>0.230763554573059</c:v>
                </c:pt>
                <c:pt idx="198">
                  <c:v>0.18610915541648901</c:v>
                </c:pt>
                <c:pt idx="199">
                  <c:v>0.197670012712479</c:v>
                </c:pt>
                <c:pt idx="200">
                  <c:v>0.20928031206131001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1.6008503735065498E-2</c:v>
                </c:pt>
                <c:pt idx="2">
                  <c:v>0.44974616169929499</c:v>
                </c:pt>
                <c:pt idx="3">
                  <c:v>1.0267760753631601</c:v>
                </c:pt>
                <c:pt idx="4">
                  <c:v>1.6664443016052199</c:v>
                </c:pt>
                <c:pt idx="5">
                  <c:v>2.0938966274261501</c:v>
                </c:pt>
                <c:pt idx="6">
                  <c:v>2.6267120838165301</c:v>
                </c:pt>
                <c:pt idx="7">
                  <c:v>2.98961400985718</c:v>
                </c:pt>
                <c:pt idx="8">
                  <c:v>3.1643297672271702</c:v>
                </c:pt>
                <c:pt idx="9">
                  <c:v>3.2607583999633798</c:v>
                </c:pt>
                <c:pt idx="10">
                  <c:v>3.3619463443756099</c:v>
                </c:pt>
                <c:pt idx="11">
                  <c:v>3.38209748268127</c:v>
                </c:pt>
                <c:pt idx="12">
                  <c:v>3.2855241298675502</c:v>
                </c:pt>
                <c:pt idx="13">
                  <c:v>3.3996043205261199</c:v>
                </c:pt>
                <c:pt idx="14">
                  <c:v>3.3410022258758501</c:v>
                </c:pt>
                <c:pt idx="15">
                  <c:v>3.4545207023620601</c:v>
                </c:pt>
                <c:pt idx="16">
                  <c:v>3.2863891124725302</c:v>
                </c:pt>
                <c:pt idx="17">
                  <c:v>3.2080926895141602</c:v>
                </c:pt>
                <c:pt idx="18">
                  <c:v>3.1196377277374299</c:v>
                </c:pt>
                <c:pt idx="19">
                  <c:v>3.0296490192413299</c:v>
                </c:pt>
                <c:pt idx="20">
                  <c:v>3.0396316051483199</c:v>
                </c:pt>
                <c:pt idx="21">
                  <c:v>2.9714093208313002</c:v>
                </c:pt>
                <c:pt idx="22">
                  <c:v>3.0416629314422599</c:v>
                </c:pt>
                <c:pt idx="23">
                  <c:v>2.9808197021484402</c:v>
                </c:pt>
                <c:pt idx="24">
                  <c:v>2.8764431476593</c:v>
                </c:pt>
                <c:pt idx="25">
                  <c:v>2.7490613460540798</c:v>
                </c:pt>
                <c:pt idx="26">
                  <c:v>2.72613525390625</c:v>
                </c:pt>
                <c:pt idx="27">
                  <c:v>2.6183702945709202</c:v>
                </c:pt>
                <c:pt idx="28">
                  <c:v>2.5261166095733598</c:v>
                </c:pt>
                <c:pt idx="29">
                  <c:v>2.5535626411438002</c:v>
                </c:pt>
                <c:pt idx="30">
                  <c:v>2.50738430023193</c:v>
                </c:pt>
                <c:pt idx="31">
                  <c:v>2.2983911037445099</c:v>
                </c:pt>
                <c:pt idx="32">
                  <c:v>2.4302630424499498</c:v>
                </c:pt>
                <c:pt idx="33">
                  <c:v>2.2501814365386998</c:v>
                </c:pt>
                <c:pt idx="34">
                  <c:v>2.2992966175079301</c:v>
                </c:pt>
                <c:pt idx="35">
                  <c:v>2.1567866802215598</c:v>
                </c:pt>
                <c:pt idx="36">
                  <c:v>2.1680867671966602</c:v>
                </c:pt>
                <c:pt idx="37">
                  <c:v>2.1402795314788801</c:v>
                </c:pt>
                <c:pt idx="38">
                  <c:v>2.0388369560241699</c:v>
                </c:pt>
                <c:pt idx="39">
                  <c:v>1.9414308071136499</c:v>
                </c:pt>
                <c:pt idx="40">
                  <c:v>1.8375723361969001</c:v>
                </c:pt>
                <c:pt idx="41">
                  <c:v>1.98924195766449</c:v>
                </c:pt>
                <c:pt idx="42">
                  <c:v>1.7737809419632</c:v>
                </c:pt>
                <c:pt idx="43">
                  <c:v>1.8544436693191499</c:v>
                </c:pt>
                <c:pt idx="44">
                  <c:v>1.7088873386383101</c:v>
                </c:pt>
                <c:pt idx="45">
                  <c:v>1.57737565040588</c:v>
                </c:pt>
                <c:pt idx="46">
                  <c:v>1.6821042299270601</c:v>
                </c:pt>
                <c:pt idx="47">
                  <c:v>1.5013016462326001</c:v>
                </c:pt>
                <c:pt idx="48">
                  <c:v>1.46701908111572</c:v>
                </c:pt>
                <c:pt idx="49">
                  <c:v>1.27742111682892</c:v>
                </c:pt>
                <c:pt idx="50">
                  <c:v>1.3068054914474501</c:v>
                </c:pt>
                <c:pt idx="51">
                  <c:v>1.2814129590988199</c:v>
                </c:pt>
                <c:pt idx="52">
                  <c:v>1.2478730678558301</c:v>
                </c:pt>
                <c:pt idx="53">
                  <c:v>1.11081206798553</c:v>
                </c:pt>
                <c:pt idx="54">
                  <c:v>1.12935614585876</c:v>
                </c:pt>
                <c:pt idx="55">
                  <c:v>1.1694079637527499</c:v>
                </c:pt>
                <c:pt idx="56">
                  <c:v>1.0043871402740501</c:v>
                </c:pt>
                <c:pt idx="57">
                  <c:v>1.01368224620819</c:v>
                </c:pt>
                <c:pt idx="58">
                  <c:v>0.93266546726226796</c:v>
                </c:pt>
                <c:pt idx="59">
                  <c:v>0.93619370460510298</c:v>
                </c:pt>
                <c:pt idx="60">
                  <c:v>0.83875739574432395</c:v>
                </c:pt>
                <c:pt idx="61">
                  <c:v>0.84488391876220703</c:v>
                </c:pt>
                <c:pt idx="62">
                  <c:v>0.90554648637771595</c:v>
                </c:pt>
                <c:pt idx="63">
                  <c:v>0.83426529169082597</c:v>
                </c:pt>
                <c:pt idx="64">
                  <c:v>0.84139347076416005</c:v>
                </c:pt>
                <c:pt idx="65">
                  <c:v>0.75232386589050304</c:v>
                </c:pt>
                <c:pt idx="66">
                  <c:v>0.81275612115859996</c:v>
                </c:pt>
                <c:pt idx="67">
                  <c:v>0.80553770065307595</c:v>
                </c:pt>
                <c:pt idx="68">
                  <c:v>0.77830326557159402</c:v>
                </c:pt>
                <c:pt idx="69">
                  <c:v>0.83042359352111805</c:v>
                </c:pt>
                <c:pt idx="70">
                  <c:v>0.75578588247299205</c:v>
                </c:pt>
                <c:pt idx="71">
                  <c:v>0.72367179393768299</c:v>
                </c:pt>
                <c:pt idx="72">
                  <c:v>0.75228619575500499</c:v>
                </c:pt>
                <c:pt idx="73">
                  <c:v>0.74937373399734497</c:v>
                </c:pt>
                <c:pt idx="74">
                  <c:v>0.70781421661376998</c:v>
                </c:pt>
                <c:pt idx="75">
                  <c:v>0.72978007793426503</c:v>
                </c:pt>
                <c:pt idx="76">
                  <c:v>0.73459517955779996</c:v>
                </c:pt>
                <c:pt idx="77">
                  <c:v>0.70129162073135398</c:v>
                </c:pt>
                <c:pt idx="78">
                  <c:v>0.71097850799560502</c:v>
                </c:pt>
                <c:pt idx="79">
                  <c:v>0.62114942073821999</c:v>
                </c:pt>
                <c:pt idx="80">
                  <c:v>0.65947884321212802</c:v>
                </c:pt>
                <c:pt idx="81">
                  <c:v>0.674122273921967</c:v>
                </c:pt>
                <c:pt idx="82">
                  <c:v>0.67814016342163097</c:v>
                </c:pt>
                <c:pt idx="83">
                  <c:v>0.66072267293930098</c:v>
                </c:pt>
                <c:pt idx="84">
                  <c:v>0.646173536777496</c:v>
                </c:pt>
                <c:pt idx="85">
                  <c:v>0.67487663030624401</c:v>
                </c:pt>
                <c:pt idx="86">
                  <c:v>0.73628127574920699</c:v>
                </c:pt>
                <c:pt idx="87">
                  <c:v>0.62264072895050004</c:v>
                </c:pt>
                <c:pt idx="88">
                  <c:v>0.59368771314621005</c:v>
                </c:pt>
                <c:pt idx="89">
                  <c:v>0.60411727428436302</c:v>
                </c:pt>
                <c:pt idx="90">
                  <c:v>0.59351050853729204</c:v>
                </c:pt>
                <c:pt idx="91">
                  <c:v>0.66462039947509799</c:v>
                </c:pt>
                <c:pt idx="92">
                  <c:v>0.60735344886779796</c:v>
                </c:pt>
                <c:pt idx="93">
                  <c:v>0.57892262935638406</c:v>
                </c:pt>
                <c:pt idx="94">
                  <c:v>0.567940533161163</c:v>
                </c:pt>
                <c:pt idx="95">
                  <c:v>0.44632261991500899</c:v>
                </c:pt>
                <c:pt idx="96">
                  <c:v>0.46649798750877403</c:v>
                </c:pt>
                <c:pt idx="97">
                  <c:v>0.61601561307907104</c:v>
                </c:pt>
                <c:pt idx="98">
                  <c:v>0.56992077827453602</c:v>
                </c:pt>
                <c:pt idx="99">
                  <c:v>0.51919788122177102</c:v>
                </c:pt>
                <c:pt idx="100">
                  <c:v>0.44501611590385398</c:v>
                </c:pt>
                <c:pt idx="101">
                  <c:v>0.51881146430969205</c:v>
                </c:pt>
                <c:pt idx="102">
                  <c:v>0.57952511310577404</c:v>
                </c:pt>
                <c:pt idx="103">
                  <c:v>0.44663521647453303</c:v>
                </c:pt>
                <c:pt idx="104">
                  <c:v>0.58824443817138705</c:v>
                </c:pt>
                <c:pt idx="105">
                  <c:v>0.54374188184738204</c:v>
                </c:pt>
                <c:pt idx="106">
                  <c:v>0.45821225643157998</c:v>
                </c:pt>
                <c:pt idx="107">
                  <c:v>0.53569811582565297</c:v>
                </c:pt>
                <c:pt idx="108">
                  <c:v>0.51443922519683805</c:v>
                </c:pt>
                <c:pt idx="109">
                  <c:v>0.35243058204650901</c:v>
                </c:pt>
                <c:pt idx="110">
                  <c:v>0.53385913372039795</c:v>
                </c:pt>
                <c:pt idx="111">
                  <c:v>0.483241617679596</c:v>
                </c:pt>
                <c:pt idx="112">
                  <c:v>0.38743767142295799</c:v>
                </c:pt>
                <c:pt idx="113">
                  <c:v>0.51906609535217296</c:v>
                </c:pt>
                <c:pt idx="114">
                  <c:v>0.45017823576927202</c:v>
                </c:pt>
                <c:pt idx="115">
                  <c:v>0.41048616170883201</c:v>
                </c:pt>
                <c:pt idx="116">
                  <c:v>0.453980803489685</c:v>
                </c:pt>
                <c:pt idx="117">
                  <c:v>0.34451940655708302</c:v>
                </c:pt>
                <c:pt idx="118">
                  <c:v>0.50450921058654796</c:v>
                </c:pt>
                <c:pt idx="119">
                  <c:v>0.363292366266251</c:v>
                </c:pt>
                <c:pt idx="120">
                  <c:v>0.45862394571304299</c:v>
                </c:pt>
                <c:pt idx="121">
                  <c:v>0.334234148263931</c:v>
                </c:pt>
                <c:pt idx="122">
                  <c:v>0.469809859991074</c:v>
                </c:pt>
                <c:pt idx="123">
                  <c:v>0.29361391067504899</c:v>
                </c:pt>
                <c:pt idx="124">
                  <c:v>0.46165624260902399</c:v>
                </c:pt>
                <c:pt idx="125">
                  <c:v>0.32213911414146401</c:v>
                </c:pt>
                <c:pt idx="126">
                  <c:v>0.44459170103073098</c:v>
                </c:pt>
                <c:pt idx="127">
                  <c:v>0.26879864931106601</c:v>
                </c:pt>
                <c:pt idx="128">
                  <c:v>0.30064412951469399</c:v>
                </c:pt>
                <c:pt idx="129">
                  <c:v>0.39435070753097501</c:v>
                </c:pt>
                <c:pt idx="130">
                  <c:v>0.37696728110313399</c:v>
                </c:pt>
                <c:pt idx="131">
                  <c:v>0.289947420358658</c:v>
                </c:pt>
                <c:pt idx="132">
                  <c:v>0.28422728180885298</c:v>
                </c:pt>
                <c:pt idx="133">
                  <c:v>0.47323268651962302</c:v>
                </c:pt>
                <c:pt idx="134">
                  <c:v>0.257433921098709</c:v>
                </c:pt>
                <c:pt idx="135">
                  <c:v>0.29509711265563998</c:v>
                </c:pt>
                <c:pt idx="136">
                  <c:v>0.419136852025986</c:v>
                </c:pt>
                <c:pt idx="137">
                  <c:v>0.29843786358833302</c:v>
                </c:pt>
                <c:pt idx="138">
                  <c:v>0.28847408294677701</c:v>
                </c:pt>
                <c:pt idx="139">
                  <c:v>0.331887066364288</c:v>
                </c:pt>
                <c:pt idx="140">
                  <c:v>0.45282343029975902</c:v>
                </c:pt>
                <c:pt idx="141">
                  <c:v>0.27683389186859098</c:v>
                </c:pt>
                <c:pt idx="142">
                  <c:v>0.37024167180061301</c:v>
                </c:pt>
                <c:pt idx="143">
                  <c:v>0.29225459694862399</c:v>
                </c:pt>
                <c:pt idx="144">
                  <c:v>0.45202589035034202</c:v>
                </c:pt>
                <c:pt idx="145">
                  <c:v>0.28837692737579301</c:v>
                </c:pt>
                <c:pt idx="146">
                  <c:v>0.428330779075623</c:v>
                </c:pt>
                <c:pt idx="147">
                  <c:v>0.31250536441803001</c:v>
                </c:pt>
                <c:pt idx="148">
                  <c:v>0.406333237886429</c:v>
                </c:pt>
                <c:pt idx="149">
                  <c:v>0.30505877733230602</c:v>
                </c:pt>
                <c:pt idx="150">
                  <c:v>0.36585229635238598</c:v>
                </c:pt>
                <c:pt idx="151">
                  <c:v>0.321866154670715</c:v>
                </c:pt>
                <c:pt idx="152">
                  <c:v>0.29172137379646301</c:v>
                </c:pt>
                <c:pt idx="153">
                  <c:v>0.38690668344497697</c:v>
                </c:pt>
                <c:pt idx="154">
                  <c:v>0.285888731479645</c:v>
                </c:pt>
                <c:pt idx="155">
                  <c:v>0.28423470258712802</c:v>
                </c:pt>
                <c:pt idx="156">
                  <c:v>0.41668465733528098</c:v>
                </c:pt>
                <c:pt idx="157">
                  <c:v>0.27426016330719</c:v>
                </c:pt>
                <c:pt idx="158">
                  <c:v>0.408332020044327</c:v>
                </c:pt>
                <c:pt idx="159">
                  <c:v>0.29697960615158098</c:v>
                </c:pt>
                <c:pt idx="160">
                  <c:v>0.273184955120087</c:v>
                </c:pt>
                <c:pt idx="161">
                  <c:v>0.37007912993431102</c:v>
                </c:pt>
                <c:pt idx="162">
                  <c:v>0.29875245690345797</c:v>
                </c:pt>
                <c:pt idx="163">
                  <c:v>0.31416112184524497</c:v>
                </c:pt>
                <c:pt idx="164">
                  <c:v>0.40720400214195301</c:v>
                </c:pt>
                <c:pt idx="165">
                  <c:v>0.216437697410583</c:v>
                </c:pt>
                <c:pt idx="166">
                  <c:v>0.30923146009445202</c:v>
                </c:pt>
                <c:pt idx="167">
                  <c:v>0.40405750274658198</c:v>
                </c:pt>
                <c:pt idx="168">
                  <c:v>0.25987729430198703</c:v>
                </c:pt>
                <c:pt idx="169">
                  <c:v>0.25583288073539701</c:v>
                </c:pt>
                <c:pt idx="170">
                  <c:v>0.345587879419327</c:v>
                </c:pt>
                <c:pt idx="171">
                  <c:v>0.31231647729873702</c:v>
                </c:pt>
                <c:pt idx="172">
                  <c:v>0.23286758363246901</c:v>
                </c:pt>
                <c:pt idx="173">
                  <c:v>0.34018805623054499</c:v>
                </c:pt>
                <c:pt idx="174">
                  <c:v>0.329014092683792</c:v>
                </c:pt>
                <c:pt idx="175">
                  <c:v>0.32884728908538802</c:v>
                </c:pt>
                <c:pt idx="176">
                  <c:v>0.37554225325584401</c:v>
                </c:pt>
                <c:pt idx="177">
                  <c:v>0.33358654379844699</c:v>
                </c:pt>
                <c:pt idx="178">
                  <c:v>0.22579859197139701</c:v>
                </c:pt>
                <c:pt idx="179">
                  <c:v>0.28443539142608598</c:v>
                </c:pt>
                <c:pt idx="180">
                  <c:v>0.41070532798767101</c:v>
                </c:pt>
                <c:pt idx="181">
                  <c:v>0.34479370713233898</c:v>
                </c:pt>
                <c:pt idx="182">
                  <c:v>0.26783925294876099</c:v>
                </c:pt>
                <c:pt idx="183">
                  <c:v>0.22077690064907099</c:v>
                </c:pt>
                <c:pt idx="184">
                  <c:v>0.30652946233749401</c:v>
                </c:pt>
                <c:pt idx="185">
                  <c:v>0.25342139601707497</c:v>
                </c:pt>
                <c:pt idx="186">
                  <c:v>0.26994273066520702</c:v>
                </c:pt>
                <c:pt idx="187">
                  <c:v>0.35336738824844399</c:v>
                </c:pt>
                <c:pt idx="188">
                  <c:v>0.23355895280837999</c:v>
                </c:pt>
                <c:pt idx="189">
                  <c:v>0.201440200209618</c:v>
                </c:pt>
                <c:pt idx="190">
                  <c:v>0.24622431397437999</c:v>
                </c:pt>
                <c:pt idx="191">
                  <c:v>0.333315849304199</c:v>
                </c:pt>
                <c:pt idx="192">
                  <c:v>0.379309952259064</c:v>
                </c:pt>
                <c:pt idx="193">
                  <c:v>0.338023751974106</c:v>
                </c:pt>
                <c:pt idx="194">
                  <c:v>0.23311732709407801</c:v>
                </c:pt>
                <c:pt idx="195">
                  <c:v>0.18005765974521601</c:v>
                </c:pt>
                <c:pt idx="196">
                  <c:v>0.21021108329296101</c:v>
                </c:pt>
                <c:pt idx="197">
                  <c:v>0.23727501928806299</c:v>
                </c:pt>
                <c:pt idx="198">
                  <c:v>0.24994134902954099</c:v>
                </c:pt>
                <c:pt idx="199">
                  <c:v>0.31071165204048201</c:v>
                </c:pt>
                <c:pt idx="200">
                  <c:v>0.28337860107421903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0.19622015953064001</c:v>
                </c:pt>
                <c:pt idx="2">
                  <c:v>0.51923871040344205</c:v>
                </c:pt>
                <c:pt idx="3">
                  <c:v>0.98429554700851396</c:v>
                </c:pt>
                <c:pt idx="4">
                  <c:v>1.2779302597045901</c:v>
                </c:pt>
                <c:pt idx="5">
                  <c:v>1.64087963104248</c:v>
                </c:pt>
                <c:pt idx="6">
                  <c:v>1.97423231601715</c:v>
                </c:pt>
                <c:pt idx="7">
                  <c:v>2.42500996589661</c:v>
                </c:pt>
                <c:pt idx="8">
                  <c:v>2.7870287895202601</c:v>
                </c:pt>
                <c:pt idx="9">
                  <c:v>3.0194261074066202</c:v>
                </c:pt>
                <c:pt idx="10">
                  <c:v>3.2648904323577899</c:v>
                </c:pt>
                <c:pt idx="11">
                  <c:v>3.2288031578064</c:v>
                </c:pt>
                <c:pt idx="12">
                  <c:v>3.3572556972503702</c:v>
                </c:pt>
                <c:pt idx="13">
                  <c:v>3.3362278938293501</c:v>
                </c:pt>
                <c:pt idx="14">
                  <c:v>3.3039565086364702</c:v>
                </c:pt>
                <c:pt idx="15">
                  <c:v>3.23980760574341</c:v>
                </c:pt>
                <c:pt idx="16">
                  <c:v>3.2589857578277601</c:v>
                </c:pt>
                <c:pt idx="17">
                  <c:v>3.2199156284332302</c:v>
                </c:pt>
                <c:pt idx="18">
                  <c:v>3.1480123996734601</c:v>
                </c:pt>
                <c:pt idx="19">
                  <c:v>3.0962891578674299</c:v>
                </c:pt>
                <c:pt idx="20">
                  <c:v>3.0717287063598602</c:v>
                </c:pt>
                <c:pt idx="21">
                  <c:v>2.9468405246734601</c:v>
                </c:pt>
                <c:pt idx="22">
                  <c:v>2.92380690574646</c:v>
                </c:pt>
                <c:pt idx="23">
                  <c:v>2.9655385017395002</c:v>
                </c:pt>
                <c:pt idx="24">
                  <c:v>3.04132056236267</c:v>
                </c:pt>
                <c:pt idx="25">
                  <c:v>2.83644342422485</c:v>
                </c:pt>
                <c:pt idx="26">
                  <c:v>2.8154923915863002</c:v>
                </c:pt>
                <c:pt idx="27">
                  <c:v>2.6748676300048801</c:v>
                </c:pt>
                <c:pt idx="28">
                  <c:v>2.5033130645752002</c:v>
                </c:pt>
                <c:pt idx="29">
                  <c:v>2.67291235923767</c:v>
                </c:pt>
                <c:pt idx="30">
                  <c:v>2.4589550495147701</c:v>
                </c:pt>
                <c:pt idx="31">
                  <c:v>2.4415385723114</c:v>
                </c:pt>
                <c:pt idx="32">
                  <c:v>2.3992245197296098</c:v>
                </c:pt>
                <c:pt idx="33">
                  <c:v>2.4135701656341602</c:v>
                </c:pt>
                <c:pt idx="34">
                  <c:v>2.1852836608886701</c:v>
                </c:pt>
                <c:pt idx="35">
                  <c:v>2.1026070117950399</c:v>
                </c:pt>
                <c:pt idx="36">
                  <c:v>2.10351514816284</c:v>
                </c:pt>
                <c:pt idx="37">
                  <c:v>2.1585752964019802</c:v>
                </c:pt>
                <c:pt idx="38">
                  <c:v>2.0208873748779301</c:v>
                </c:pt>
                <c:pt idx="39">
                  <c:v>2.0860283374786399</c:v>
                </c:pt>
                <c:pt idx="40">
                  <c:v>1.92504382133484</c:v>
                </c:pt>
                <c:pt idx="41">
                  <c:v>1.8847581148147601</c:v>
                </c:pt>
                <c:pt idx="42">
                  <c:v>1.9263402223587001</c:v>
                </c:pt>
                <c:pt idx="43">
                  <c:v>1.7246180772781401</c:v>
                </c:pt>
                <c:pt idx="44">
                  <c:v>1.7930659055709799</c:v>
                </c:pt>
                <c:pt idx="45">
                  <c:v>1.6846557855606099</c:v>
                </c:pt>
                <c:pt idx="46">
                  <c:v>1.59501397609711</c:v>
                </c:pt>
                <c:pt idx="47">
                  <c:v>1.5368683338165301</c:v>
                </c:pt>
                <c:pt idx="48">
                  <c:v>1.45712566375732</c:v>
                </c:pt>
                <c:pt idx="49">
                  <c:v>1.38432192802429</c:v>
                </c:pt>
                <c:pt idx="50">
                  <c:v>1.38323521614075</c:v>
                </c:pt>
                <c:pt idx="51">
                  <c:v>1.2187021970748899</c:v>
                </c:pt>
                <c:pt idx="52">
                  <c:v>1.22309529781342</c:v>
                </c:pt>
                <c:pt idx="53">
                  <c:v>1.2462403774261499</c:v>
                </c:pt>
                <c:pt idx="54">
                  <c:v>1.0840915441513099</c:v>
                </c:pt>
                <c:pt idx="55">
                  <c:v>1.05705106258392</c:v>
                </c:pt>
                <c:pt idx="56">
                  <c:v>1.05692481994629</c:v>
                </c:pt>
                <c:pt idx="57">
                  <c:v>1.0076924562454199</c:v>
                </c:pt>
                <c:pt idx="58">
                  <c:v>0.97083479166030895</c:v>
                </c:pt>
                <c:pt idx="59">
                  <c:v>0.89667177200317405</c:v>
                </c:pt>
                <c:pt idx="60">
                  <c:v>0.908760726451874</c:v>
                </c:pt>
                <c:pt idx="61">
                  <c:v>0.87499052286148105</c:v>
                </c:pt>
                <c:pt idx="62">
                  <c:v>0.85708540678024303</c:v>
                </c:pt>
                <c:pt idx="63">
                  <c:v>0.81811404228210405</c:v>
                </c:pt>
                <c:pt idx="64">
                  <c:v>0.81087630987167403</c:v>
                </c:pt>
                <c:pt idx="65">
                  <c:v>0.83376079797744795</c:v>
                </c:pt>
                <c:pt idx="66">
                  <c:v>0.79988086223602295</c:v>
                </c:pt>
                <c:pt idx="67">
                  <c:v>0.83842796087265004</c:v>
                </c:pt>
                <c:pt idx="68">
                  <c:v>0.76442074775695801</c:v>
                </c:pt>
                <c:pt idx="69">
                  <c:v>0.76007699966430697</c:v>
                </c:pt>
                <c:pt idx="70">
                  <c:v>0.75553786754608199</c:v>
                </c:pt>
                <c:pt idx="71">
                  <c:v>0.68032968044280995</c:v>
                </c:pt>
                <c:pt idx="72">
                  <c:v>0.78734910488128695</c:v>
                </c:pt>
                <c:pt idx="73">
                  <c:v>0.757557272911072</c:v>
                </c:pt>
                <c:pt idx="74">
                  <c:v>0.70556139945983898</c:v>
                </c:pt>
                <c:pt idx="75">
                  <c:v>0.73382264375686601</c:v>
                </c:pt>
                <c:pt idx="76">
                  <c:v>0.73061865568161</c:v>
                </c:pt>
                <c:pt idx="77">
                  <c:v>0.70828008651733398</c:v>
                </c:pt>
                <c:pt idx="78">
                  <c:v>0.73105758428573597</c:v>
                </c:pt>
                <c:pt idx="79">
                  <c:v>0.60115212202072099</c:v>
                </c:pt>
                <c:pt idx="80">
                  <c:v>0.63558608293533303</c:v>
                </c:pt>
                <c:pt idx="81">
                  <c:v>0.64398109912872303</c:v>
                </c:pt>
                <c:pt idx="82">
                  <c:v>0.68034517765045199</c:v>
                </c:pt>
                <c:pt idx="83">
                  <c:v>0.67725181579589799</c:v>
                </c:pt>
                <c:pt idx="84">
                  <c:v>0.58356386423110995</c:v>
                </c:pt>
                <c:pt idx="85">
                  <c:v>0.684037744998932</c:v>
                </c:pt>
                <c:pt idx="86">
                  <c:v>0.59801810979843095</c:v>
                </c:pt>
                <c:pt idx="87">
                  <c:v>0.66181087493896495</c:v>
                </c:pt>
                <c:pt idx="88">
                  <c:v>0.56100368499755904</c:v>
                </c:pt>
                <c:pt idx="89">
                  <c:v>0.631450176239014</c:v>
                </c:pt>
                <c:pt idx="90">
                  <c:v>0.61013221740722701</c:v>
                </c:pt>
                <c:pt idx="91">
                  <c:v>0.58139824867248502</c:v>
                </c:pt>
                <c:pt idx="92">
                  <c:v>0.60191237926483199</c:v>
                </c:pt>
                <c:pt idx="93">
                  <c:v>0.50576192140579201</c:v>
                </c:pt>
                <c:pt idx="94">
                  <c:v>0.46939903497695901</c:v>
                </c:pt>
                <c:pt idx="95">
                  <c:v>0.60673505067825295</c:v>
                </c:pt>
                <c:pt idx="96">
                  <c:v>0.55204397439956698</c:v>
                </c:pt>
                <c:pt idx="97">
                  <c:v>0.55667144060134899</c:v>
                </c:pt>
                <c:pt idx="98">
                  <c:v>0.54737466573715199</c:v>
                </c:pt>
                <c:pt idx="99">
                  <c:v>0.435299962759018</c:v>
                </c:pt>
                <c:pt idx="100">
                  <c:v>0.46139276027679399</c:v>
                </c:pt>
                <c:pt idx="101">
                  <c:v>0.61326998472213701</c:v>
                </c:pt>
                <c:pt idx="102">
                  <c:v>0.41262418031692499</c:v>
                </c:pt>
                <c:pt idx="103">
                  <c:v>0.514232158660889</c:v>
                </c:pt>
                <c:pt idx="104">
                  <c:v>0.59559643268585205</c:v>
                </c:pt>
                <c:pt idx="105">
                  <c:v>0.566464602947235</c:v>
                </c:pt>
                <c:pt idx="106">
                  <c:v>0.43720057606697099</c:v>
                </c:pt>
                <c:pt idx="107">
                  <c:v>0.39131024479866</c:v>
                </c:pt>
                <c:pt idx="108">
                  <c:v>0.57561653852462802</c:v>
                </c:pt>
                <c:pt idx="109">
                  <c:v>0.35369098186492898</c:v>
                </c:pt>
                <c:pt idx="110">
                  <c:v>0.50441813468933105</c:v>
                </c:pt>
                <c:pt idx="111">
                  <c:v>0.510767161846161</c:v>
                </c:pt>
                <c:pt idx="112">
                  <c:v>0.38770133256912198</c:v>
                </c:pt>
                <c:pt idx="113">
                  <c:v>0.42856705188751198</c:v>
                </c:pt>
                <c:pt idx="114">
                  <c:v>0.52912056446075395</c:v>
                </c:pt>
                <c:pt idx="115">
                  <c:v>0.36660113930702198</c:v>
                </c:pt>
                <c:pt idx="116">
                  <c:v>0.47124618291854897</c:v>
                </c:pt>
                <c:pt idx="117">
                  <c:v>0.41324308514594998</c:v>
                </c:pt>
                <c:pt idx="118">
                  <c:v>0.37486109137535101</c:v>
                </c:pt>
                <c:pt idx="119">
                  <c:v>0.52775371074676503</c:v>
                </c:pt>
                <c:pt idx="120">
                  <c:v>0.29696848988532998</c:v>
                </c:pt>
                <c:pt idx="121">
                  <c:v>0.47945290803909302</c:v>
                </c:pt>
                <c:pt idx="122">
                  <c:v>0.43542546033859297</c:v>
                </c:pt>
                <c:pt idx="123">
                  <c:v>0.35169598460197399</c:v>
                </c:pt>
                <c:pt idx="124">
                  <c:v>0.413627028465271</c:v>
                </c:pt>
                <c:pt idx="125">
                  <c:v>0.30794662237167397</c:v>
                </c:pt>
                <c:pt idx="126">
                  <c:v>0.39747175574302701</c:v>
                </c:pt>
                <c:pt idx="127">
                  <c:v>0.41650015115737898</c:v>
                </c:pt>
                <c:pt idx="128">
                  <c:v>0.43475875258445701</c:v>
                </c:pt>
                <c:pt idx="129">
                  <c:v>0.30894112586975098</c:v>
                </c:pt>
                <c:pt idx="130">
                  <c:v>0.43985414505004899</c:v>
                </c:pt>
                <c:pt idx="131">
                  <c:v>0.31683513522148099</c:v>
                </c:pt>
                <c:pt idx="132">
                  <c:v>0.45320305228233299</c:v>
                </c:pt>
                <c:pt idx="133">
                  <c:v>0.321623265743256</c:v>
                </c:pt>
                <c:pt idx="134">
                  <c:v>0.43260660767555198</c:v>
                </c:pt>
                <c:pt idx="135">
                  <c:v>0.26423877477645902</c:v>
                </c:pt>
                <c:pt idx="136">
                  <c:v>0.26372006535530101</c:v>
                </c:pt>
                <c:pt idx="137">
                  <c:v>0.35170483589172402</c:v>
                </c:pt>
                <c:pt idx="138">
                  <c:v>0.43174770474433899</c:v>
                </c:pt>
                <c:pt idx="139">
                  <c:v>0.306920766830444</c:v>
                </c:pt>
                <c:pt idx="140">
                  <c:v>0.42759233713150002</c:v>
                </c:pt>
                <c:pt idx="141">
                  <c:v>0.24273838102817499</c:v>
                </c:pt>
                <c:pt idx="142">
                  <c:v>0.35927832126617398</c:v>
                </c:pt>
                <c:pt idx="143">
                  <c:v>0.36336365342140198</c:v>
                </c:pt>
                <c:pt idx="144">
                  <c:v>0.45856150984764099</c:v>
                </c:pt>
                <c:pt idx="145">
                  <c:v>0.273601144552231</c:v>
                </c:pt>
                <c:pt idx="146">
                  <c:v>0.279061108827591</c:v>
                </c:pt>
                <c:pt idx="147">
                  <c:v>0.42883899807929998</c:v>
                </c:pt>
                <c:pt idx="148">
                  <c:v>0.269402205944061</c:v>
                </c:pt>
                <c:pt idx="149">
                  <c:v>0.31963595747947698</c:v>
                </c:pt>
                <c:pt idx="150">
                  <c:v>0.41256597638130199</c:v>
                </c:pt>
                <c:pt idx="151">
                  <c:v>0.27595302462577798</c:v>
                </c:pt>
                <c:pt idx="152">
                  <c:v>0.32471358776092502</c:v>
                </c:pt>
                <c:pt idx="153">
                  <c:v>0.34875017404556302</c:v>
                </c:pt>
                <c:pt idx="154">
                  <c:v>0.31624019145965598</c:v>
                </c:pt>
                <c:pt idx="155">
                  <c:v>0.391809672117233</c:v>
                </c:pt>
                <c:pt idx="156">
                  <c:v>0.32033905386924699</c:v>
                </c:pt>
                <c:pt idx="157">
                  <c:v>0.46528252959251398</c:v>
                </c:pt>
                <c:pt idx="158">
                  <c:v>0.29381474852562001</c:v>
                </c:pt>
                <c:pt idx="159">
                  <c:v>0.30396127700805697</c:v>
                </c:pt>
                <c:pt idx="160">
                  <c:v>0.456309825181961</c:v>
                </c:pt>
                <c:pt idx="161">
                  <c:v>0.27061793208122298</c:v>
                </c:pt>
                <c:pt idx="162">
                  <c:v>0.35119822621345498</c:v>
                </c:pt>
                <c:pt idx="163">
                  <c:v>0.36408898234367398</c:v>
                </c:pt>
                <c:pt idx="164">
                  <c:v>0.40649214386940002</c:v>
                </c:pt>
                <c:pt idx="165">
                  <c:v>0.20755650103092199</c:v>
                </c:pt>
                <c:pt idx="166">
                  <c:v>0.25150209665298501</c:v>
                </c:pt>
                <c:pt idx="167">
                  <c:v>0.40496855974197399</c:v>
                </c:pt>
                <c:pt idx="168">
                  <c:v>0.28080686926841703</c:v>
                </c:pt>
                <c:pt idx="169">
                  <c:v>0.234465792775154</c:v>
                </c:pt>
                <c:pt idx="170">
                  <c:v>0.26764371991157498</c:v>
                </c:pt>
                <c:pt idx="171">
                  <c:v>0.30408349633216902</c:v>
                </c:pt>
                <c:pt idx="172">
                  <c:v>0.36306178569793701</c:v>
                </c:pt>
                <c:pt idx="173">
                  <c:v>0.20972344279289201</c:v>
                </c:pt>
                <c:pt idx="174">
                  <c:v>0.281968653202057</c:v>
                </c:pt>
                <c:pt idx="175">
                  <c:v>0.37503552436828602</c:v>
                </c:pt>
                <c:pt idx="176">
                  <c:v>0.33471986651420599</c:v>
                </c:pt>
                <c:pt idx="177">
                  <c:v>0.25508555769920299</c:v>
                </c:pt>
                <c:pt idx="178">
                  <c:v>0.25247719883918801</c:v>
                </c:pt>
                <c:pt idx="179">
                  <c:v>0.29840987920761097</c:v>
                </c:pt>
                <c:pt idx="180">
                  <c:v>0.34025245904922502</c:v>
                </c:pt>
                <c:pt idx="181">
                  <c:v>0.26162844896316501</c:v>
                </c:pt>
                <c:pt idx="182">
                  <c:v>0.207400277256966</c:v>
                </c:pt>
                <c:pt idx="183">
                  <c:v>0.26185834407806402</c:v>
                </c:pt>
                <c:pt idx="184">
                  <c:v>0.32343128323554998</c:v>
                </c:pt>
                <c:pt idx="185">
                  <c:v>0.37916645407676702</c:v>
                </c:pt>
                <c:pt idx="186">
                  <c:v>0.33747982978820801</c:v>
                </c:pt>
                <c:pt idx="187">
                  <c:v>0.17512212693691301</c:v>
                </c:pt>
                <c:pt idx="188">
                  <c:v>0.24523821473121599</c:v>
                </c:pt>
                <c:pt idx="189">
                  <c:v>0.26862832903862</c:v>
                </c:pt>
                <c:pt idx="190">
                  <c:v>0.22678878903388999</c:v>
                </c:pt>
                <c:pt idx="191">
                  <c:v>0.24413485825061801</c:v>
                </c:pt>
                <c:pt idx="192">
                  <c:v>0.24455793201923401</c:v>
                </c:pt>
                <c:pt idx="193">
                  <c:v>0.27008250355720498</c:v>
                </c:pt>
                <c:pt idx="194">
                  <c:v>0.344913810491562</c:v>
                </c:pt>
                <c:pt idx="195">
                  <c:v>0.20629011094570199</c:v>
                </c:pt>
                <c:pt idx="196">
                  <c:v>0.180696547031403</c:v>
                </c:pt>
                <c:pt idx="197">
                  <c:v>0.17877635359764099</c:v>
                </c:pt>
                <c:pt idx="198">
                  <c:v>0.19864876568317399</c:v>
                </c:pt>
                <c:pt idx="199">
                  <c:v>0.210130125284195</c:v>
                </c:pt>
                <c:pt idx="200">
                  <c:v>0.19687636196613301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0.24436762928962699</c:v>
                </c:pt>
                <c:pt idx="2">
                  <c:v>0.65517270565033003</c:v>
                </c:pt>
                <c:pt idx="3">
                  <c:v>1.0407092571258501</c:v>
                </c:pt>
                <c:pt idx="4">
                  <c:v>1.3797137737274201</c:v>
                </c:pt>
                <c:pt idx="5">
                  <c:v>1.61847579479218</c:v>
                </c:pt>
                <c:pt idx="6">
                  <c:v>1.993891954422</c:v>
                </c:pt>
                <c:pt idx="7">
                  <c:v>2.25453448295593</c:v>
                </c:pt>
                <c:pt idx="8">
                  <c:v>2.6306295394897501</c:v>
                </c:pt>
                <c:pt idx="9">
                  <c:v>2.9011600017547599</c:v>
                </c:pt>
                <c:pt idx="10">
                  <c:v>3.09917187690735</c:v>
                </c:pt>
                <c:pt idx="11">
                  <c:v>3.2546973228454599</c:v>
                </c:pt>
                <c:pt idx="12">
                  <c:v>3.2359740734100302</c:v>
                </c:pt>
                <c:pt idx="13">
                  <c:v>3.3240222930908199</c:v>
                </c:pt>
                <c:pt idx="14">
                  <c:v>3.1017532348632799</c:v>
                </c:pt>
                <c:pt idx="15">
                  <c:v>3.2333631515502899</c:v>
                </c:pt>
                <c:pt idx="16">
                  <c:v>3.1341683864593501</c:v>
                </c:pt>
                <c:pt idx="17">
                  <c:v>3.2556993961334202</c:v>
                </c:pt>
                <c:pt idx="18">
                  <c:v>3.15565133094788</c:v>
                </c:pt>
                <c:pt idx="19">
                  <c:v>3.0487725734710698</c:v>
                </c:pt>
                <c:pt idx="20">
                  <c:v>3.0517566204071001</c:v>
                </c:pt>
                <c:pt idx="21">
                  <c:v>2.9212200641632098</c:v>
                </c:pt>
                <c:pt idx="22">
                  <c:v>2.86270952224731</c:v>
                </c:pt>
                <c:pt idx="23">
                  <c:v>2.8518021106720002</c:v>
                </c:pt>
                <c:pt idx="24">
                  <c:v>3.00412940979004</c:v>
                </c:pt>
                <c:pt idx="25">
                  <c:v>2.7746958732604998</c:v>
                </c:pt>
                <c:pt idx="26">
                  <c:v>2.8097774982452401</c:v>
                </c:pt>
                <c:pt idx="27">
                  <c:v>2.75961542129517</c:v>
                </c:pt>
                <c:pt idx="28">
                  <c:v>2.6030790805816699</c:v>
                </c:pt>
                <c:pt idx="29">
                  <c:v>2.64133548736572</c:v>
                </c:pt>
                <c:pt idx="30">
                  <c:v>2.4029340744018599</c:v>
                </c:pt>
                <c:pt idx="31">
                  <c:v>2.4789173603057901</c:v>
                </c:pt>
                <c:pt idx="32">
                  <c:v>2.2781329154968302</c:v>
                </c:pt>
                <c:pt idx="33">
                  <c:v>2.1681873798370401</c:v>
                </c:pt>
                <c:pt idx="34">
                  <c:v>2.0864918231964098</c:v>
                </c:pt>
                <c:pt idx="35">
                  <c:v>2.10773730278015</c:v>
                </c:pt>
                <c:pt idx="36">
                  <c:v>2.0550498962402299</c:v>
                </c:pt>
                <c:pt idx="37">
                  <c:v>2.1799056529998802</c:v>
                </c:pt>
                <c:pt idx="38">
                  <c:v>1.96328437328339</c:v>
                </c:pt>
                <c:pt idx="39">
                  <c:v>2.0096266269683798</c:v>
                </c:pt>
                <c:pt idx="40">
                  <c:v>1.9701354503631601</c:v>
                </c:pt>
                <c:pt idx="41">
                  <c:v>2.0364477634429901</c:v>
                </c:pt>
                <c:pt idx="42">
                  <c:v>1.95928335189819</c:v>
                </c:pt>
                <c:pt idx="43">
                  <c:v>1.7188308238983201</c:v>
                </c:pt>
                <c:pt idx="44">
                  <c:v>1.7148311138153101</c:v>
                </c:pt>
                <c:pt idx="45">
                  <c:v>1.7830220460891699</c:v>
                </c:pt>
                <c:pt idx="46">
                  <c:v>1.6213595867157</c:v>
                </c:pt>
                <c:pt idx="47">
                  <c:v>1.5126255750656099</c:v>
                </c:pt>
                <c:pt idx="48">
                  <c:v>1.49889671802521</c:v>
                </c:pt>
                <c:pt idx="49">
                  <c:v>1.36650383472443</c:v>
                </c:pt>
                <c:pt idx="50">
                  <c:v>1.2384445667266799</c:v>
                </c:pt>
                <c:pt idx="51">
                  <c:v>1.2808928489685101</c:v>
                </c:pt>
                <c:pt idx="52">
                  <c:v>1.07748031616211</c:v>
                </c:pt>
                <c:pt idx="53">
                  <c:v>1.11515581607819</c:v>
                </c:pt>
                <c:pt idx="54">
                  <c:v>1.1441955566406301</c:v>
                </c:pt>
                <c:pt idx="55">
                  <c:v>1.07758104801178</c:v>
                </c:pt>
                <c:pt idx="56">
                  <c:v>0.99222487211227395</c:v>
                </c:pt>
                <c:pt idx="57">
                  <c:v>0.92515540122985795</c:v>
                </c:pt>
                <c:pt idx="58">
                  <c:v>0.91214680671691895</c:v>
                </c:pt>
                <c:pt idx="59">
                  <c:v>0.82870316505432096</c:v>
                </c:pt>
                <c:pt idx="60">
                  <c:v>0.86987340450286899</c:v>
                </c:pt>
                <c:pt idx="61">
                  <c:v>0.881375432014465</c:v>
                </c:pt>
                <c:pt idx="62">
                  <c:v>0.80551731586456299</c:v>
                </c:pt>
                <c:pt idx="63">
                  <c:v>0.79389756917953502</c:v>
                </c:pt>
                <c:pt idx="64">
                  <c:v>0.85820233821868896</c:v>
                </c:pt>
                <c:pt idx="65">
                  <c:v>0.76124280691146895</c:v>
                </c:pt>
                <c:pt idx="66">
                  <c:v>0.80085074901580799</c:v>
                </c:pt>
                <c:pt idx="67">
                  <c:v>0.77490419149398804</c:v>
                </c:pt>
                <c:pt idx="68">
                  <c:v>0.77260088920593295</c:v>
                </c:pt>
                <c:pt idx="69">
                  <c:v>0.79738950729370095</c:v>
                </c:pt>
                <c:pt idx="70">
                  <c:v>0.78127729892730702</c:v>
                </c:pt>
                <c:pt idx="71">
                  <c:v>0.729300677776337</c:v>
                </c:pt>
                <c:pt idx="72">
                  <c:v>0.73632019758224498</c:v>
                </c:pt>
                <c:pt idx="73">
                  <c:v>0.67307561635971103</c:v>
                </c:pt>
                <c:pt idx="74">
                  <c:v>0.712713181972504</c:v>
                </c:pt>
                <c:pt idx="75">
                  <c:v>0.72794777154922496</c:v>
                </c:pt>
                <c:pt idx="76">
                  <c:v>0.60173982381820701</c:v>
                </c:pt>
                <c:pt idx="77">
                  <c:v>0.73629665374755904</c:v>
                </c:pt>
                <c:pt idx="78">
                  <c:v>0.64426106214523304</c:v>
                </c:pt>
                <c:pt idx="79">
                  <c:v>0.69547599554061901</c:v>
                </c:pt>
                <c:pt idx="80">
                  <c:v>0.62468838691711404</c:v>
                </c:pt>
                <c:pt idx="81">
                  <c:v>0.66947549581527699</c:v>
                </c:pt>
                <c:pt idx="82">
                  <c:v>0.64126080274581898</c:v>
                </c:pt>
                <c:pt idx="83">
                  <c:v>0.61114513874053999</c:v>
                </c:pt>
                <c:pt idx="84">
                  <c:v>0.62949788570404097</c:v>
                </c:pt>
                <c:pt idx="85">
                  <c:v>0.57405322790145896</c:v>
                </c:pt>
                <c:pt idx="86">
                  <c:v>0.61106890439987205</c:v>
                </c:pt>
                <c:pt idx="87">
                  <c:v>0.58152252435684204</c:v>
                </c:pt>
                <c:pt idx="88">
                  <c:v>0.64170569181442305</c:v>
                </c:pt>
                <c:pt idx="89">
                  <c:v>0.50179624557495095</c:v>
                </c:pt>
                <c:pt idx="90">
                  <c:v>0.54111993312835704</c:v>
                </c:pt>
                <c:pt idx="91">
                  <c:v>0.66640579700470004</c:v>
                </c:pt>
                <c:pt idx="92">
                  <c:v>0.56507503986358598</c:v>
                </c:pt>
                <c:pt idx="93">
                  <c:v>0.59005612134933505</c:v>
                </c:pt>
                <c:pt idx="94">
                  <c:v>0.62779527902603105</c:v>
                </c:pt>
                <c:pt idx="95">
                  <c:v>0.55609071254730202</c:v>
                </c:pt>
                <c:pt idx="96">
                  <c:v>0.603890120983124</c:v>
                </c:pt>
                <c:pt idx="97">
                  <c:v>0.52661198377609297</c:v>
                </c:pt>
                <c:pt idx="98">
                  <c:v>0.46604329347610501</c:v>
                </c:pt>
                <c:pt idx="99">
                  <c:v>0.53291290998458896</c:v>
                </c:pt>
                <c:pt idx="100">
                  <c:v>0.56707322597503695</c:v>
                </c:pt>
                <c:pt idx="101">
                  <c:v>0.52331078052520796</c:v>
                </c:pt>
                <c:pt idx="102">
                  <c:v>0.41660466790199302</c:v>
                </c:pt>
                <c:pt idx="103">
                  <c:v>0.51291328668594405</c:v>
                </c:pt>
                <c:pt idx="104">
                  <c:v>0.55148404836654696</c:v>
                </c:pt>
                <c:pt idx="105">
                  <c:v>0.45442870259285001</c:v>
                </c:pt>
                <c:pt idx="106">
                  <c:v>0.43418776988983199</c:v>
                </c:pt>
                <c:pt idx="107">
                  <c:v>0.54425895214080799</c:v>
                </c:pt>
                <c:pt idx="108">
                  <c:v>0.47954133152961698</c:v>
                </c:pt>
                <c:pt idx="109">
                  <c:v>0.39557689428329501</c:v>
                </c:pt>
                <c:pt idx="110">
                  <c:v>0.533871650695801</c:v>
                </c:pt>
                <c:pt idx="111">
                  <c:v>0.47828322649002097</c:v>
                </c:pt>
                <c:pt idx="112">
                  <c:v>0.34815865755081199</c:v>
                </c:pt>
                <c:pt idx="113">
                  <c:v>0.55111253261566195</c:v>
                </c:pt>
                <c:pt idx="114">
                  <c:v>0.33056724071502702</c:v>
                </c:pt>
                <c:pt idx="115">
                  <c:v>0.55585241317749001</c:v>
                </c:pt>
                <c:pt idx="116">
                  <c:v>0.38410872220992998</c:v>
                </c:pt>
                <c:pt idx="117">
                  <c:v>0.41062718629836997</c:v>
                </c:pt>
                <c:pt idx="118">
                  <c:v>0.44861739873886097</c:v>
                </c:pt>
                <c:pt idx="119">
                  <c:v>0.344962269067764</c:v>
                </c:pt>
                <c:pt idx="120">
                  <c:v>0.42665049433708202</c:v>
                </c:pt>
                <c:pt idx="121">
                  <c:v>0.375829607248306</c:v>
                </c:pt>
                <c:pt idx="122">
                  <c:v>0.319650709629059</c:v>
                </c:pt>
                <c:pt idx="123">
                  <c:v>0.51497793197631803</c:v>
                </c:pt>
                <c:pt idx="124">
                  <c:v>0.25113695859909102</c:v>
                </c:pt>
                <c:pt idx="125">
                  <c:v>0.43583375215530401</c:v>
                </c:pt>
                <c:pt idx="126">
                  <c:v>0.32409632205963101</c:v>
                </c:pt>
                <c:pt idx="127">
                  <c:v>0.36196088790893599</c:v>
                </c:pt>
                <c:pt idx="128">
                  <c:v>0.43351000547409102</c:v>
                </c:pt>
                <c:pt idx="129">
                  <c:v>0.41162478923797602</c:v>
                </c:pt>
                <c:pt idx="130">
                  <c:v>0.33686444163322399</c:v>
                </c:pt>
                <c:pt idx="131">
                  <c:v>0.46384057402610801</c:v>
                </c:pt>
                <c:pt idx="132">
                  <c:v>0.26519444584846502</c:v>
                </c:pt>
                <c:pt idx="133">
                  <c:v>0.39463207125663802</c:v>
                </c:pt>
                <c:pt idx="134">
                  <c:v>0.35354387760162398</c:v>
                </c:pt>
                <c:pt idx="135">
                  <c:v>0.42460876703262301</c:v>
                </c:pt>
                <c:pt idx="136">
                  <c:v>0.33905601501464799</c:v>
                </c:pt>
                <c:pt idx="137">
                  <c:v>0.41472613811492898</c:v>
                </c:pt>
                <c:pt idx="138">
                  <c:v>0.32773309946060197</c:v>
                </c:pt>
                <c:pt idx="139">
                  <c:v>0.455782681703568</c:v>
                </c:pt>
                <c:pt idx="140">
                  <c:v>0.25281354784965498</c:v>
                </c:pt>
                <c:pt idx="141">
                  <c:v>0.36514386534690901</c:v>
                </c:pt>
                <c:pt idx="142">
                  <c:v>0.33726596832275402</c:v>
                </c:pt>
                <c:pt idx="143">
                  <c:v>0.29193571209907498</c:v>
                </c:pt>
                <c:pt idx="144">
                  <c:v>0.39866939187049899</c:v>
                </c:pt>
                <c:pt idx="145">
                  <c:v>0.31277400255203203</c:v>
                </c:pt>
                <c:pt idx="146">
                  <c:v>0.34335985779762301</c:v>
                </c:pt>
                <c:pt idx="147">
                  <c:v>0.37443944811821001</c:v>
                </c:pt>
                <c:pt idx="148">
                  <c:v>0.41959360241889998</c:v>
                </c:pt>
                <c:pt idx="149">
                  <c:v>0.31996139883995101</c:v>
                </c:pt>
                <c:pt idx="150">
                  <c:v>0.39883130788803101</c:v>
                </c:pt>
                <c:pt idx="151">
                  <c:v>0.303228139877319</c:v>
                </c:pt>
                <c:pt idx="152">
                  <c:v>0.44531622529029802</c:v>
                </c:pt>
                <c:pt idx="153">
                  <c:v>0.28890034556388899</c:v>
                </c:pt>
                <c:pt idx="154">
                  <c:v>0.25945365428924599</c:v>
                </c:pt>
                <c:pt idx="155">
                  <c:v>0.26644632220268299</c:v>
                </c:pt>
                <c:pt idx="156">
                  <c:v>0.24901349842548401</c:v>
                </c:pt>
                <c:pt idx="157">
                  <c:v>0.279911309480667</c:v>
                </c:pt>
                <c:pt idx="158">
                  <c:v>0.38580164313316301</c:v>
                </c:pt>
                <c:pt idx="159">
                  <c:v>0.26741814613342302</c:v>
                </c:pt>
                <c:pt idx="160">
                  <c:v>0.32158410549163802</c:v>
                </c:pt>
                <c:pt idx="161">
                  <c:v>0.36689180135726901</c:v>
                </c:pt>
                <c:pt idx="162">
                  <c:v>0.27542364597320601</c:v>
                </c:pt>
                <c:pt idx="163">
                  <c:v>0.31838500499725297</c:v>
                </c:pt>
                <c:pt idx="164">
                  <c:v>0.351511150598526</c:v>
                </c:pt>
                <c:pt idx="165">
                  <c:v>0.25998106598854098</c:v>
                </c:pt>
                <c:pt idx="166">
                  <c:v>0.368148922920227</c:v>
                </c:pt>
                <c:pt idx="167">
                  <c:v>0.364121794700623</c:v>
                </c:pt>
                <c:pt idx="168">
                  <c:v>0.29934498667717002</c:v>
                </c:pt>
                <c:pt idx="169">
                  <c:v>0.29114490747451799</c:v>
                </c:pt>
                <c:pt idx="170">
                  <c:v>0.37921774387359602</c:v>
                </c:pt>
                <c:pt idx="171">
                  <c:v>0.230471432209015</c:v>
                </c:pt>
                <c:pt idx="172">
                  <c:v>0.28225341439247098</c:v>
                </c:pt>
                <c:pt idx="173">
                  <c:v>0.36646109819412198</c:v>
                </c:pt>
                <c:pt idx="174">
                  <c:v>0.32815164327621499</c:v>
                </c:pt>
                <c:pt idx="175">
                  <c:v>0.207556948065758</c:v>
                </c:pt>
                <c:pt idx="176">
                  <c:v>0.27674892544746399</c:v>
                </c:pt>
                <c:pt idx="177">
                  <c:v>0.40403932332992598</c:v>
                </c:pt>
                <c:pt idx="178">
                  <c:v>0.19783182442188299</c:v>
                </c:pt>
                <c:pt idx="179">
                  <c:v>0.22738495469093301</c:v>
                </c:pt>
                <c:pt idx="180">
                  <c:v>0.296833515167236</c:v>
                </c:pt>
                <c:pt idx="181">
                  <c:v>0.37791538238525402</c:v>
                </c:pt>
                <c:pt idx="182">
                  <c:v>0.17127335071563701</c:v>
                </c:pt>
                <c:pt idx="183">
                  <c:v>0.232114717364311</c:v>
                </c:pt>
                <c:pt idx="184">
                  <c:v>0.27944561839103699</c:v>
                </c:pt>
                <c:pt idx="185">
                  <c:v>0.35706022381782498</c:v>
                </c:pt>
                <c:pt idx="186">
                  <c:v>0.26881268620491</c:v>
                </c:pt>
                <c:pt idx="187">
                  <c:v>0.36234471201896701</c:v>
                </c:pt>
                <c:pt idx="188">
                  <c:v>0.40148982405662498</c:v>
                </c:pt>
                <c:pt idx="189">
                  <c:v>0.19788315892219499</c:v>
                </c:pt>
                <c:pt idx="190">
                  <c:v>0.24914251267910001</c:v>
                </c:pt>
                <c:pt idx="191">
                  <c:v>0.34325677156448398</c:v>
                </c:pt>
                <c:pt idx="192">
                  <c:v>0.38563889265060403</c:v>
                </c:pt>
                <c:pt idx="193">
                  <c:v>0.242350563406944</c:v>
                </c:pt>
                <c:pt idx="194">
                  <c:v>0.23454326391220101</c:v>
                </c:pt>
                <c:pt idx="195">
                  <c:v>0.23275309801101701</c:v>
                </c:pt>
                <c:pt idx="196">
                  <c:v>0.22554747760295901</c:v>
                </c:pt>
                <c:pt idx="197">
                  <c:v>0.21943995356559801</c:v>
                </c:pt>
                <c:pt idx="198">
                  <c:v>0.31512498855590798</c:v>
                </c:pt>
                <c:pt idx="199">
                  <c:v>0.23834529519081099</c:v>
                </c:pt>
                <c:pt idx="200">
                  <c:v>0.22702050209045399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0.15458001196384399</c:v>
                </c:pt>
                <c:pt idx="2">
                  <c:v>0.39097368717193598</c:v>
                </c:pt>
                <c:pt idx="3">
                  <c:v>0.81049782037734996</c:v>
                </c:pt>
                <c:pt idx="4">
                  <c:v>1.13974750041962</c:v>
                </c:pt>
                <c:pt idx="5">
                  <c:v>1.50673580169678</c:v>
                </c:pt>
                <c:pt idx="6">
                  <c:v>1.8923065662384</c:v>
                </c:pt>
                <c:pt idx="7">
                  <c:v>2.2646555900573699</c:v>
                </c:pt>
                <c:pt idx="8">
                  <c:v>2.5937774181365998</c:v>
                </c:pt>
                <c:pt idx="9">
                  <c:v>2.8679871559143102</c:v>
                </c:pt>
                <c:pt idx="10">
                  <c:v>3.0695312023162802</c:v>
                </c:pt>
                <c:pt idx="11">
                  <c:v>3.2546045780181898</c:v>
                </c:pt>
                <c:pt idx="12">
                  <c:v>3.1669256687164302</c:v>
                </c:pt>
                <c:pt idx="13">
                  <c:v>3.20201587677002</c:v>
                </c:pt>
                <c:pt idx="14">
                  <c:v>3.3169853687286399</c:v>
                </c:pt>
                <c:pt idx="15">
                  <c:v>3.1904885768890399</c:v>
                </c:pt>
                <c:pt idx="16">
                  <c:v>3.1400377750396702</c:v>
                </c:pt>
                <c:pt idx="17">
                  <c:v>3.31892061233521</c:v>
                </c:pt>
                <c:pt idx="18">
                  <c:v>3.1002011299133301</c:v>
                </c:pt>
                <c:pt idx="19">
                  <c:v>3.1055035591125502</c:v>
                </c:pt>
                <c:pt idx="20">
                  <c:v>3.0293884277343799</c:v>
                </c:pt>
                <c:pt idx="21">
                  <c:v>2.9095802307128902</c:v>
                </c:pt>
                <c:pt idx="22">
                  <c:v>2.9210743904113801</c:v>
                </c:pt>
                <c:pt idx="23">
                  <c:v>2.9011964797973602</c:v>
                </c:pt>
                <c:pt idx="24">
                  <c:v>2.9501636028289799</c:v>
                </c:pt>
                <c:pt idx="25">
                  <c:v>2.8887534141540501</c:v>
                </c:pt>
                <c:pt idx="26">
                  <c:v>2.7895886898040798</c:v>
                </c:pt>
                <c:pt idx="27">
                  <c:v>2.6198108196258501</c:v>
                </c:pt>
                <c:pt idx="28">
                  <c:v>2.5941579341888401</c:v>
                </c:pt>
                <c:pt idx="29">
                  <c:v>2.7136769294738801</c:v>
                </c:pt>
                <c:pt idx="30">
                  <c:v>2.50387740135193</c:v>
                </c:pt>
                <c:pt idx="31">
                  <c:v>2.3074724674224898</c:v>
                </c:pt>
                <c:pt idx="32">
                  <c:v>2.38595771789551</c:v>
                </c:pt>
                <c:pt idx="33">
                  <c:v>2.32845187187195</c:v>
                </c:pt>
                <c:pt idx="34">
                  <c:v>2.3260400295257599</c:v>
                </c:pt>
                <c:pt idx="35">
                  <c:v>2.04556035995483</c:v>
                </c:pt>
                <c:pt idx="36">
                  <c:v>2.1632750034332302</c:v>
                </c:pt>
                <c:pt idx="37">
                  <c:v>2.0683553218841602</c:v>
                </c:pt>
                <c:pt idx="38">
                  <c:v>2.0657999515533398</c:v>
                </c:pt>
                <c:pt idx="39">
                  <c:v>1.93457674980164</c:v>
                </c:pt>
                <c:pt idx="40">
                  <c:v>2.0470638275146502</c:v>
                </c:pt>
                <c:pt idx="41">
                  <c:v>1.9857794046402</c:v>
                </c:pt>
                <c:pt idx="42">
                  <c:v>1.8374042510986299</c:v>
                </c:pt>
                <c:pt idx="43">
                  <c:v>1.79708540439606</c:v>
                </c:pt>
                <c:pt idx="44">
                  <c:v>1.7704287767410301</c:v>
                </c:pt>
                <c:pt idx="45">
                  <c:v>1.6555632352828999</c:v>
                </c:pt>
                <c:pt idx="46">
                  <c:v>1.5425056219101001</c:v>
                </c:pt>
                <c:pt idx="47">
                  <c:v>1.4288843870162999</c:v>
                </c:pt>
                <c:pt idx="48">
                  <c:v>1.5157624483108501</c:v>
                </c:pt>
                <c:pt idx="49">
                  <c:v>1.3507831096649201</c:v>
                </c:pt>
                <c:pt idx="50">
                  <c:v>1.2028270959854099</c:v>
                </c:pt>
                <c:pt idx="51">
                  <c:v>1.15274357795715</c:v>
                </c:pt>
                <c:pt idx="52">
                  <c:v>1.1815447807312001</c:v>
                </c:pt>
                <c:pt idx="53">
                  <c:v>1.1100263595581099</c:v>
                </c:pt>
                <c:pt idx="54">
                  <c:v>1.0430712699890099</c:v>
                </c:pt>
                <c:pt idx="55">
                  <c:v>0.96046894788742099</c:v>
                </c:pt>
                <c:pt idx="56">
                  <c:v>1.0823328495025599</c:v>
                </c:pt>
                <c:pt idx="57">
                  <c:v>0.96552038192749001</c:v>
                </c:pt>
                <c:pt idx="58">
                  <c:v>0.93173056840896595</c:v>
                </c:pt>
                <c:pt idx="59">
                  <c:v>0.85594761371612504</c:v>
                </c:pt>
                <c:pt idx="60">
                  <c:v>0.91406005620956399</c:v>
                </c:pt>
                <c:pt idx="61">
                  <c:v>0.88049542903900102</c:v>
                </c:pt>
                <c:pt idx="62">
                  <c:v>0.87177461385726895</c:v>
                </c:pt>
                <c:pt idx="63">
                  <c:v>0.76597410440444902</c:v>
                </c:pt>
                <c:pt idx="64">
                  <c:v>0.76024341583251998</c:v>
                </c:pt>
                <c:pt idx="65">
                  <c:v>0.763932704925537</c:v>
                </c:pt>
                <c:pt idx="66">
                  <c:v>0.79674488306045499</c:v>
                </c:pt>
                <c:pt idx="67">
                  <c:v>0.80941301584243797</c:v>
                </c:pt>
                <c:pt idx="68">
                  <c:v>0.73867297172546398</c:v>
                </c:pt>
                <c:pt idx="69">
                  <c:v>0.800057053565979</c:v>
                </c:pt>
                <c:pt idx="70">
                  <c:v>0.74134242534637496</c:v>
                </c:pt>
                <c:pt idx="71">
                  <c:v>0.77593487501144398</c:v>
                </c:pt>
                <c:pt idx="72">
                  <c:v>0.75957942008972201</c:v>
                </c:pt>
                <c:pt idx="73">
                  <c:v>0.76513820886611905</c:v>
                </c:pt>
                <c:pt idx="74">
                  <c:v>0.74225729703903198</c:v>
                </c:pt>
                <c:pt idx="75">
                  <c:v>0.69486165046691895</c:v>
                </c:pt>
                <c:pt idx="76">
                  <c:v>0.67376786470413197</c:v>
                </c:pt>
                <c:pt idx="77">
                  <c:v>0.755404353141785</c:v>
                </c:pt>
                <c:pt idx="78">
                  <c:v>0.65739405155181896</c:v>
                </c:pt>
                <c:pt idx="79">
                  <c:v>0.69142615795135498</c:v>
                </c:pt>
                <c:pt idx="80">
                  <c:v>0.60170716047286998</c:v>
                </c:pt>
                <c:pt idx="81">
                  <c:v>0.69091731309890703</c:v>
                </c:pt>
                <c:pt idx="82">
                  <c:v>0.61595135927200295</c:v>
                </c:pt>
                <c:pt idx="83">
                  <c:v>0.63699263334274303</c:v>
                </c:pt>
                <c:pt idx="84">
                  <c:v>0.60325455665588401</c:v>
                </c:pt>
                <c:pt idx="85">
                  <c:v>0.653456151485443</c:v>
                </c:pt>
                <c:pt idx="86">
                  <c:v>0.61120486259460405</c:v>
                </c:pt>
                <c:pt idx="87">
                  <c:v>0.55344212055206299</c:v>
                </c:pt>
                <c:pt idx="88">
                  <c:v>0.61180150508880604</c:v>
                </c:pt>
                <c:pt idx="89">
                  <c:v>0.60291832685470603</c:v>
                </c:pt>
                <c:pt idx="90">
                  <c:v>0.54010635614395097</c:v>
                </c:pt>
                <c:pt idx="91">
                  <c:v>0.58765619993209794</c:v>
                </c:pt>
                <c:pt idx="92">
                  <c:v>0.62198692560195901</c:v>
                </c:pt>
                <c:pt idx="93">
                  <c:v>0.503792464733124</c:v>
                </c:pt>
                <c:pt idx="94">
                  <c:v>0.53396207094192505</c:v>
                </c:pt>
                <c:pt idx="95">
                  <c:v>0.62346655130386397</c:v>
                </c:pt>
                <c:pt idx="96">
                  <c:v>0.532154381275177</c:v>
                </c:pt>
                <c:pt idx="97">
                  <c:v>0.42691564559936501</c:v>
                </c:pt>
                <c:pt idx="98">
                  <c:v>0.52218437194824197</c:v>
                </c:pt>
                <c:pt idx="99">
                  <c:v>0.57599878311157204</c:v>
                </c:pt>
                <c:pt idx="100">
                  <c:v>0.454002976417542</c:v>
                </c:pt>
                <c:pt idx="101">
                  <c:v>0.46540290117263799</c:v>
                </c:pt>
                <c:pt idx="102">
                  <c:v>0.58377480506896995</c:v>
                </c:pt>
                <c:pt idx="103">
                  <c:v>0.43673887848854098</c:v>
                </c:pt>
                <c:pt idx="104">
                  <c:v>0.46598014235496499</c:v>
                </c:pt>
                <c:pt idx="105">
                  <c:v>0.57645159959793102</c:v>
                </c:pt>
                <c:pt idx="106">
                  <c:v>0.56700503826141402</c:v>
                </c:pt>
                <c:pt idx="107">
                  <c:v>0.42785856127739003</c:v>
                </c:pt>
                <c:pt idx="108">
                  <c:v>0.43197041749954201</c:v>
                </c:pt>
                <c:pt idx="109">
                  <c:v>0.56235283613205</c:v>
                </c:pt>
                <c:pt idx="110">
                  <c:v>0.39829918742179898</c:v>
                </c:pt>
                <c:pt idx="111">
                  <c:v>0.45339497923851002</c:v>
                </c:pt>
                <c:pt idx="112">
                  <c:v>0.53890579938888605</c:v>
                </c:pt>
                <c:pt idx="113">
                  <c:v>0.35487425327300998</c:v>
                </c:pt>
                <c:pt idx="114">
                  <c:v>0.47320723533630399</c:v>
                </c:pt>
                <c:pt idx="115">
                  <c:v>0.52108377218246504</c:v>
                </c:pt>
                <c:pt idx="116">
                  <c:v>0.32352176308631903</c:v>
                </c:pt>
                <c:pt idx="117">
                  <c:v>0.48343107104301503</c:v>
                </c:pt>
                <c:pt idx="118">
                  <c:v>0.40005272626876798</c:v>
                </c:pt>
                <c:pt idx="119">
                  <c:v>0.399042367935181</c:v>
                </c:pt>
                <c:pt idx="120">
                  <c:v>0.507834672927856</c:v>
                </c:pt>
                <c:pt idx="121">
                  <c:v>0.249232947826385</c:v>
                </c:pt>
                <c:pt idx="122">
                  <c:v>0.35864770412445102</c:v>
                </c:pt>
                <c:pt idx="123">
                  <c:v>0.489748895168304</c:v>
                </c:pt>
                <c:pt idx="124">
                  <c:v>0.314464300870895</c:v>
                </c:pt>
                <c:pt idx="125">
                  <c:v>0.44900125265121499</c:v>
                </c:pt>
                <c:pt idx="126">
                  <c:v>0.26477345824241599</c:v>
                </c:pt>
                <c:pt idx="127">
                  <c:v>0.48491716384887701</c:v>
                </c:pt>
                <c:pt idx="128">
                  <c:v>0.28962033987045299</c:v>
                </c:pt>
                <c:pt idx="129">
                  <c:v>0.31452003121375999</c:v>
                </c:pt>
                <c:pt idx="130">
                  <c:v>0.46271923184394798</c:v>
                </c:pt>
                <c:pt idx="131">
                  <c:v>0.34429407119750999</c:v>
                </c:pt>
                <c:pt idx="132">
                  <c:v>0.41648769378662098</c:v>
                </c:pt>
                <c:pt idx="133">
                  <c:v>0.29537785053253202</c:v>
                </c:pt>
                <c:pt idx="134">
                  <c:v>0.40641036629676802</c:v>
                </c:pt>
                <c:pt idx="135">
                  <c:v>0.30504217743873602</c:v>
                </c:pt>
                <c:pt idx="136">
                  <c:v>0.31202295422553999</c:v>
                </c:pt>
                <c:pt idx="137">
                  <c:v>0.480633914470673</c:v>
                </c:pt>
                <c:pt idx="138">
                  <c:v>0.26205277442932101</c:v>
                </c:pt>
                <c:pt idx="139">
                  <c:v>0.27560657262802102</c:v>
                </c:pt>
                <c:pt idx="140">
                  <c:v>0.30679559707641602</c:v>
                </c:pt>
                <c:pt idx="141">
                  <c:v>0.42367249727249101</c:v>
                </c:pt>
                <c:pt idx="142">
                  <c:v>0.31391307711601302</c:v>
                </c:pt>
                <c:pt idx="143">
                  <c:v>0.44685298204422003</c:v>
                </c:pt>
                <c:pt idx="144">
                  <c:v>0.25717142224311801</c:v>
                </c:pt>
                <c:pt idx="145">
                  <c:v>0.42910823225974998</c:v>
                </c:pt>
                <c:pt idx="146">
                  <c:v>0.27196663618087802</c:v>
                </c:pt>
                <c:pt idx="147">
                  <c:v>0.44062161445617698</c:v>
                </c:pt>
                <c:pt idx="148">
                  <c:v>0.29192876815795898</c:v>
                </c:pt>
                <c:pt idx="149">
                  <c:v>0.37785175442695601</c:v>
                </c:pt>
                <c:pt idx="150">
                  <c:v>0.29395020008087203</c:v>
                </c:pt>
                <c:pt idx="151">
                  <c:v>0.30701750516891502</c:v>
                </c:pt>
                <c:pt idx="152">
                  <c:v>0.41660723090171797</c:v>
                </c:pt>
                <c:pt idx="153">
                  <c:v>0.31445127725601202</c:v>
                </c:pt>
                <c:pt idx="154">
                  <c:v>0.444969922304153</c:v>
                </c:pt>
                <c:pt idx="155">
                  <c:v>0.211043521761894</c:v>
                </c:pt>
                <c:pt idx="156">
                  <c:v>0.25840750336647</c:v>
                </c:pt>
                <c:pt idx="157">
                  <c:v>0.27966409921646102</c:v>
                </c:pt>
                <c:pt idx="158">
                  <c:v>0.27348443865776101</c:v>
                </c:pt>
                <c:pt idx="159">
                  <c:v>0.26427695155143699</c:v>
                </c:pt>
                <c:pt idx="160">
                  <c:v>0.32739886641502403</c:v>
                </c:pt>
                <c:pt idx="161">
                  <c:v>0.35194393992424</c:v>
                </c:pt>
                <c:pt idx="162">
                  <c:v>0.26442486047744801</c:v>
                </c:pt>
                <c:pt idx="163">
                  <c:v>0.248677253723145</c:v>
                </c:pt>
                <c:pt idx="164">
                  <c:v>0.244490161538124</c:v>
                </c:pt>
                <c:pt idx="165">
                  <c:v>0.324118793010712</c:v>
                </c:pt>
                <c:pt idx="166">
                  <c:v>0.34520748257637002</c:v>
                </c:pt>
                <c:pt idx="167">
                  <c:v>0.29087477922439597</c:v>
                </c:pt>
                <c:pt idx="168">
                  <c:v>0.36157202720642101</c:v>
                </c:pt>
                <c:pt idx="169">
                  <c:v>0.237690225243568</c:v>
                </c:pt>
                <c:pt idx="170">
                  <c:v>0.35553452372550998</c:v>
                </c:pt>
                <c:pt idx="171">
                  <c:v>0.28822988271713301</c:v>
                </c:pt>
                <c:pt idx="172">
                  <c:v>0.286447793245316</c:v>
                </c:pt>
                <c:pt idx="173">
                  <c:v>0.37249034643173201</c:v>
                </c:pt>
                <c:pt idx="174">
                  <c:v>0.330058693885803</c:v>
                </c:pt>
                <c:pt idx="175">
                  <c:v>0.20857079327106501</c:v>
                </c:pt>
                <c:pt idx="176">
                  <c:v>0.28514149785041798</c:v>
                </c:pt>
                <c:pt idx="177">
                  <c:v>0.39879515767097501</c:v>
                </c:pt>
                <c:pt idx="178">
                  <c:v>0.189856126904488</c:v>
                </c:pt>
                <c:pt idx="179">
                  <c:v>0.222259417176247</c:v>
                </c:pt>
                <c:pt idx="180">
                  <c:v>0.27303618192672702</c:v>
                </c:pt>
                <c:pt idx="181">
                  <c:v>0.364961057901382</c:v>
                </c:pt>
                <c:pt idx="182">
                  <c:v>0.37700796127319303</c:v>
                </c:pt>
                <c:pt idx="183">
                  <c:v>0.20345748960971799</c:v>
                </c:pt>
                <c:pt idx="184">
                  <c:v>0.242566794157028</c:v>
                </c:pt>
                <c:pt idx="185">
                  <c:v>0.30185967683792098</c:v>
                </c:pt>
                <c:pt idx="186">
                  <c:v>0.36714202165603599</c:v>
                </c:pt>
                <c:pt idx="187">
                  <c:v>0.32051062583923301</c:v>
                </c:pt>
                <c:pt idx="188">
                  <c:v>0.20797748863697099</c:v>
                </c:pt>
                <c:pt idx="189">
                  <c:v>0.22692272067069999</c:v>
                </c:pt>
                <c:pt idx="190">
                  <c:v>0.23777408897876701</c:v>
                </c:pt>
                <c:pt idx="191">
                  <c:v>0.24809904396533999</c:v>
                </c:pt>
                <c:pt idx="192">
                  <c:v>0.31592959165573098</c:v>
                </c:pt>
                <c:pt idx="193">
                  <c:v>0.34423848986625699</c:v>
                </c:pt>
                <c:pt idx="194">
                  <c:v>0.22850824892520899</c:v>
                </c:pt>
                <c:pt idx="195">
                  <c:v>0.18725997209549</c:v>
                </c:pt>
                <c:pt idx="196">
                  <c:v>0.21636494994163499</c:v>
                </c:pt>
                <c:pt idx="197">
                  <c:v>0.234917491674423</c:v>
                </c:pt>
                <c:pt idx="198">
                  <c:v>0.25691822171211198</c:v>
                </c:pt>
                <c:pt idx="199">
                  <c:v>0.25383058190345797</c:v>
                </c:pt>
                <c:pt idx="200">
                  <c:v>0.260263711214066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0.25745558738708502</c:v>
                </c:pt>
                <c:pt idx="2">
                  <c:v>0.49184820055961598</c:v>
                </c:pt>
                <c:pt idx="3">
                  <c:v>0.88393533229827903</c:v>
                </c:pt>
                <c:pt idx="4">
                  <c:v>1.31710600852966</c:v>
                </c:pt>
                <c:pt idx="5">
                  <c:v>1.6285545825958301</c:v>
                </c:pt>
                <c:pt idx="6">
                  <c:v>2.06123995780945</c:v>
                </c:pt>
                <c:pt idx="7">
                  <c:v>2.3779265880584699</c:v>
                </c:pt>
                <c:pt idx="8">
                  <c:v>2.6813728809356698</c:v>
                </c:pt>
                <c:pt idx="9">
                  <c:v>2.9194593429565399</c:v>
                </c:pt>
                <c:pt idx="10">
                  <c:v>3.1239352226257302</c:v>
                </c:pt>
                <c:pt idx="11">
                  <c:v>3.2591760158538801</c:v>
                </c:pt>
                <c:pt idx="12">
                  <c:v>3.2234742641449001</c:v>
                </c:pt>
                <c:pt idx="13">
                  <c:v>3.23109674453735</c:v>
                </c:pt>
                <c:pt idx="14">
                  <c:v>3.2681112289428702</c:v>
                </c:pt>
                <c:pt idx="15">
                  <c:v>3.1784219741821298</c:v>
                </c:pt>
                <c:pt idx="16">
                  <c:v>3.2701542377471902</c:v>
                </c:pt>
                <c:pt idx="17">
                  <c:v>3.2882819175720202</c:v>
                </c:pt>
                <c:pt idx="18">
                  <c:v>3.1509082317352299</c:v>
                </c:pt>
                <c:pt idx="19">
                  <c:v>3.01896405220032</c:v>
                </c:pt>
                <c:pt idx="20">
                  <c:v>3.0452241897582999</c:v>
                </c:pt>
                <c:pt idx="21">
                  <c:v>2.9454646110534699</c:v>
                </c:pt>
                <c:pt idx="22">
                  <c:v>2.81499218940735</c:v>
                </c:pt>
                <c:pt idx="23">
                  <c:v>2.91795754432678</c:v>
                </c:pt>
                <c:pt idx="24">
                  <c:v>2.9507212638854998</c:v>
                </c:pt>
                <c:pt idx="25">
                  <c:v>2.8657984733581499</c:v>
                </c:pt>
                <c:pt idx="26">
                  <c:v>2.8205010890960698</c:v>
                </c:pt>
                <c:pt idx="27">
                  <c:v>2.5394554138183598</c:v>
                </c:pt>
                <c:pt idx="28">
                  <c:v>2.7267296314239502</c:v>
                </c:pt>
                <c:pt idx="29">
                  <c:v>2.4386641979217498</c:v>
                </c:pt>
                <c:pt idx="30">
                  <c:v>2.46222925186157</c:v>
                </c:pt>
                <c:pt idx="31">
                  <c:v>2.3660967350006099</c:v>
                </c:pt>
                <c:pt idx="32">
                  <c:v>2.2479312419891402</c:v>
                </c:pt>
                <c:pt idx="33">
                  <c:v>2.2228412628173801</c:v>
                </c:pt>
                <c:pt idx="34">
                  <c:v>2.23843216896057</c:v>
                </c:pt>
                <c:pt idx="35">
                  <c:v>2.1490037441253702</c:v>
                </c:pt>
                <c:pt idx="36">
                  <c:v>2.1176183223724401</c:v>
                </c:pt>
                <c:pt idx="37">
                  <c:v>2.0437963008880602</c:v>
                </c:pt>
                <c:pt idx="38">
                  <c:v>1.85818243026733</c:v>
                </c:pt>
                <c:pt idx="39">
                  <c:v>1.9290900230407699</c:v>
                </c:pt>
                <c:pt idx="40">
                  <c:v>1.92320549488068</c:v>
                </c:pt>
                <c:pt idx="41">
                  <c:v>1.9503809213638299</c:v>
                </c:pt>
                <c:pt idx="42">
                  <c:v>2.0018720626831099</c:v>
                </c:pt>
                <c:pt idx="43">
                  <c:v>1.8635387420654299</c:v>
                </c:pt>
                <c:pt idx="44">
                  <c:v>1.64373779296875</c:v>
                </c:pt>
                <c:pt idx="45">
                  <c:v>1.6000726222991899</c:v>
                </c:pt>
                <c:pt idx="46">
                  <c:v>1.5401306152343801</c:v>
                </c:pt>
                <c:pt idx="47">
                  <c:v>1.4776297807693499</c:v>
                </c:pt>
                <c:pt idx="48">
                  <c:v>1.3558478355407699</c:v>
                </c:pt>
                <c:pt idx="49">
                  <c:v>1.28703713417053</c:v>
                </c:pt>
                <c:pt idx="50">
                  <c:v>1.33238708972931</c:v>
                </c:pt>
                <c:pt idx="51">
                  <c:v>1.1851208209991499</c:v>
                </c:pt>
                <c:pt idx="52">
                  <c:v>1.07084059715271</c:v>
                </c:pt>
                <c:pt idx="53">
                  <c:v>1.0200449228286701</c:v>
                </c:pt>
                <c:pt idx="54">
                  <c:v>1.03340888023376</c:v>
                </c:pt>
                <c:pt idx="55">
                  <c:v>0.99248850345611594</c:v>
                </c:pt>
                <c:pt idx="56">
                  <c:v>0.93182539939880404</c:v>
                </c:pt>
                <c:pt idx="57">
                  <c:v>1.00996971130371</c:v>
                </c:pt>
                <c:pt idx="58">
                  <c:v>0.89941382408142101</c:v>
                </c:pt>
                <c:pt idx="59">
                  <c:v>0.81614249944686901</c:v>
                </c:pt>
                <c:pt idx="60">
                  <c:v>0.87246066331863403</c:v>
                </c:pt>
                <c:pt idx="61">
                  <c:v>0.83506584167480502</c:v>
                </c:pt>
                <c:pt idx="62">
                  <c:v>0.83263128995895397</c:v>
                </c:pt>
                <c:pt idx="63">
                  <c:v>0.76641738414764404</c:v>
                </c:pt>
                <c:pt idx="64">
                  <c:v>0.81993079185485795</c:v>
                </c:pt>
                <c:pt idx="65">
                  <c:v>0.79182612895965598</c:v>
                </c:pt>
                <c:pt idx="66">
                  <c:v>0.77225363254547097</c:v>
                </c:pt>
                <c:pt idx="67">
                  <c:v>0.79086601734161399</c:v>
                </c:pt>
                <c:pt idx="68">
                  <c:v>0.77126157283783003</c:v>
                </c:pt>
                <c:pt idx="69">
                  <c:v>0.77085489034652699</c:v>
                </c:pt>
                <c:pt idx="70">
                  <c:v>0.70933067798614502</c:v>
                </c:pt>
                <c:pt idx="71">
                  <c:v>0.71332174539565996</c:v>
                </c:pt>
                <c:pt idx="72">
                  <c:v>0.76791352033615101</c:v>
                </c:pt>
                <c:pt idx="73">
                  <c:v>0.70484673976898204</c:v>
                </c:pt>
                <c:pt idx="74">
                  <c:v>0.74491280317306496</c:v>
                </c:pt>
                <c:pt idx="75">
                  <c:v>0.660919189453125</c:v>
                </c:pt>
                <c:pt idx="76">
                  <c:v>0.69465887546539296</c:v>
                </c:pt>
                <c:pt idx="77">
                  <c:v>0.63391351699829102</c:v>
                </c:pt>
                <c:pt idx="78">
                  <c:v>0.62478554248809803</c:v>
                </c:pt>
                <c:pt idx="79">
                  <c:v>0.70550143718719505</c:v>
                </c:pt>
                <c:pt idx="80">
                  <c:v>0.61609137058258101</c:v>
                </c:pt>
                <c:pt idx="81">
                  <c:v>0.64819908142089799</c:v>
                </c:pt>
                <c:pt idx="82">
                  <c:v>0.63340008258819602</c:v>
                </c:pt>
                <c:pt idx="83">
                  <c:v>0.59451061487197898</c:v>
                </c:pt>
                <c:pt idx="84">
                  <c:v>0.55758506059646595</c:v>
                </c:pt>
                <c:pt idx="85">
                  <c:v>0.59931915998458896</c:v>
                </c:pt>
                <c:pt idx="86">
                  <c:v>0.58023375272750899</c:v>
                </c:pt>
                <c:pt idx="87">
                  <c:v>0.55226814746856701</c:v>
                </c:pt>
                <c:pt idx="88">
                  <c:v>0.48834964632987998</c:v>
                </c:pt>
                <c:pt idx="89">
                  <c:v>0.58869320154190097</c:v>
                </c:pt>
                <c:pt idx="90">
                  <c:v>0.60370677709579501</c:v>
                </c:pt>
                <c:pt idx="91">
                  <c:v>0.53854024410247803</c:v>
                </c:pt>
                <c:pt idx="92">
                  <c:v>0.53314459323883101</c:v>
                </c:pt>
                <c:pt idx="93">
                  <c:v>0.55025589466095004</c:v>
                </c:pt>
                <c:pt idx="94">
                  <c:v>0.55698299407958995</c:v>
                </c:pt>
                <c:pt idx="95">
                  <c:v>0.42002981901168801</c:v>
                </c:pt>
                <c:pt idx="96">
                  <c:v>0.56008458137512196</c:v>
                </c:pt>
                <c:pt idx="97">
                  <c:v>0.57958352565765403</c:v>
                </c:pt>
                <c:pt idx="98">
                  <c:v>0.46752995252609297</c:v>
                </c:pt>
                <c:pt idx="99">
                  <c:v>0.43890395760536199</c:v>
                </c:pt>
                <c:pt idx="100">
                  <c:v>0.56765627861022905</c:v>
                </c:pt>
                <c:pt idx="101">
                  <c:v>0.56042313575744596</c:v>
                </c:pt>
                <c:pt idx="102">
                  <c:v>0.43861612677574202</c:v>
                </c:pt>
                <c:pt idx="103">
                  <c:v>0.49890121817588801</c:v>
                </c:pt>
                <c:pt idx="104">
                  <c:v>0.49841108918190002</c:v>
                </c:pt>
                <c:pt idx="105">
                  <c:v>0.55995899438857999</c:v>
                </c:pt>
                <c:pt idx="106">
                  <c:v>0.44384592771530201</c:v>
                </c:pt>
                <c:pt idx="107">
                  <c:v>0.40303581953048701</c:v>
                </c:pt>
                <c:pt idx="108">
                  <c:v>0.55791068077087402</c:v>
                </c:pt>
                <c:pt idx="109">
                  <c:v>0.50359332561492898</c:v>
                </c:pt>
                <c:pt idx="110">
                  <c:v>0.36196839809417702</c:v>
                </c:pt>
                <c:pt idx="111">
                  <c:v>0.476476520299912</c:v>
                </c:pt>
                <c:pt idx="112">
                  <c:v>0.55026459693908703</c:v>
                </c:pt>
                <c:pt idx="113">
                  <c:v>0.403729438781738</c:v>
                </c:pt>
                <c:pt idx="114">
                  <c:v>0.413764148950577</c:v>
                </c:pt>
                <c:pt idx="115">
                  <c:v>0.485741406679153</c:v>
                </c:pt>
                <c:pt idx="116">
                  <c:v>0.31632357835769698</c:v>
                </c:pt>
                <c:pt idx="117">
                  <c:v>0.47924363613128701</c:v>
                </c:pt>
                <c:pt idx="118">
                  <c:v>0.34096220135688798</c:v>
                </c:pt>
                <c:pt idx="119">
                  <c:v>0.50234574079513605</c:v>
                </c:pt>
                <c:pt idx="120">
                  <c:v>0.32903712987899802</c:v>
                </c:pt>
                <c:pt idx="121">
                  <c:v>0.43594196438789401</c:v>
                </c:pt>
                <c:pt idx="122">
                  <c:v>0.356299668550491</c:v>
                </c:pt>
                <c:pt idx="123">
                  <c:v>0.43808349967002902</c:v>
                </c:pt>
                <c:pt idx="124">
                  <c:v>0.301601022481918</c:v>
                </c:pt>
                <c:pt idx="125">
                  <c:v>0.40966683626174899</c:v>
                </c:pt>
                <c:pt idx="126">
                  <c:v>0.29504004120826699</c:v>
                </c:pt>
                <c:pt idx="127">
                  <c:v>0.49043983221054099</c:v>
                </c:pt>
                <c:pt idx="128">
                  <c:v>0.29447695612907399</c:v>
                </c:pt>
                <c:pt idx="129">
                  <c:v>0.37764546275138899</c:v>
                </c:pt>
                <c:pt idx="130">
                  <c:v>0.41417595744133001</c:v>
                </c:pt>
                <c:pt idx="131">
                  <c:v>0.283781588077545</c:v>
                </c:pt>
                <c:pt idx="132">
                  <c:v>0.34531402587890597</c:v>
                </c:pt>
                <c:pt idx="133">
                  <c:v>0.37836489081382801</c:v>
                </c:pt>
                <c:pt idx="134">
                  <c:v>0.28375837206840498</c:v>
                </c:pt>
                <c:pt idx="135">
                  <c:v>0.27672028541564903</c:v>
                </c:pt>
                <c:pt idx="136">
                  <c:v>0.34281289577484098</c:v>
                </c:pt>
                <c:pt idx="137">
                  <c:v>0.374470084905624</c:v>
                </c:pt>
                <c:pt idx="138">
                  <c:v>0.35538110136985801</c:v>
                </c:pt>
                <c:pt idx="139">
                  <c:v>0.37486183643341098</c:v>
                </c:pt>
                <c:pt idx="140">
                  <c:v>0.28606534004211398</c:v>
                </c:pt>
                <c:pt idx="141">
                  <c:v>0.40451169013977101</c:v>
                </c:pt>
                <c:pt idx="142">
                  <c:v>0.31361320614814803</c:v>
                </c:pt>
                <c:pt idx="143">
                  <c:v>0.45432031154632602</c:v>
                </c:pt>
                <c:pt idx="144">
                  <c:v>0.285608530044556</c:v>
                </c:pt>
                <c:pt idx="145">
                  <c:v>0.38152629137039201</c:v>
                </c:pt>
                <c:pt idx="146">
                  <c:v>0.29290413856506298</c:v>
                </c:pt>
                <c:pt idx="147">
                  <c:v>0.30033367872238198</c:v>
                </c:pt>
                <c:pt idx="148">
                  <c:v>0.45859533548355103</c:v>
                </c:pt>
                <c:pt idx="149">
                  <c:v>0.239931896328926</c:v>
                </c:pt>
                <c:pt idx="150">
                  <c:v>0.25653737783432001</c:v>
                </c:pt>
                <c:pt idx="151">
                  <c:v>0.25637897849082902</c:v>
                </c:pt>
                <c:pt idx="152">
                  <c:v>0.238800823688507</c:v>
                </c:pt>
                <c:pt idx="153">
                  <c:v>0.24830016493797299</c:v>
                </c:pt>
                <c:pt idx="154">
                  <c:v>0.27170234918594399</c:v>
                </c:pt>
                <c:pt idx="155">
                  <c:v>0.37103724479675299</c:v>
                </c:pt>
                <c:pt idx="156">
                  <c:v>0.28364887833595298</c:v>
                </c:pt>
                <c:pt idx="157">
                  <c:v>0.366656184196472</c:v>
                </c:pt>
                <c:pt idx="158">
                  <c:v>0.35070538520812999</c:v>
                </c:pt>
                <c:pt idx="159">
                  <c:v>0.25527641177177401</c:v>
                </c:pt>
                <c:pt idx="160">
                  <c:v>0.32751947641372697</c:v>
                </c:pt>
                <c:pt idx="161">
                  <c:v>0.37479847669601402</c:v>
                </c:pt>
                <c:pt idx="162">
                  <c:v>0.235715627670288</c:v>
                </c:pt>
                <c:pt idx="163">
                  <c:v>0.33323222398757901</c:v>
                </c:pt>
                <c:pt idx="164">
                  <c:v>0.33131149411201499</c:v>
                </c:pt>
                <c:pt idx="165">
                  <c:v>0.24185822904109999</c:v>
                </c:pt>
                <c:pt idx="166">
                  <c:v>0.31957715749740601</c:v>
                </c:pt>
                <c:pt idx="167">
                  <c:v>0.39705741405487099</c:v>
                </c:pt>
                <c:pt idx="168">
                  <c:v>0.19401565194129899</c:v>
                </c:pt>
                <c:pt idx="169">
                  <c:v>0.33435580134391801</c:v>
                </c:pt>
                <c:pt idx="170">
                  <c:v>0.39407962560653698</c:v>
                </c:pt>
                <c:pt idx="171">
                  <c:v>0.23160393536090901</c:v>
                </c:pt>
                <c:pt idx="172">
                  <c:v>0.26385897397995001</c:v>
                </c:pt>
                <c:pt idx="173">
                  <c:v>0.29369038343429599</c:v>
                </c:pt>
                <c:pt idx="174">
                  <c:v>0.30920633673667902</c:v>
                </c:pt>
                <c:pt idx="175">
                  <c:v>0.28073829412460299</c:v>
                </c:pt>
                <c:pt idx="176">
                  <c:v>0.37279701232910201</c:v>
                </c:pt>
                <c:pt idx="177">
                  <c:v>0.41112694144249001</c:v>
                </c:pt>
                <c:pt idx="178">
                  <c:v>0.25007060170173601</c:v>
                </c:pt>
                <c:pt idx="179">
                  <c:v>0.26450493931770303</c:v>
                </c:pt>
                <c:pt idx="180">
                  <c:v>0.34331193566322299</c:v>
                </c:pt>
                <c:pt idx="181">
                  <c:v>0.221131131052971</c:v>
                </c:pt>
                <c:pt idx="182">
                  <c:v>0.22906439006328599</c:v>
                </c:pt>
                <c:pt idx="183">
                  <c:v>0.29050260782241799</c:v>
                </c:pt>
                <c:pt idx="184">
                  <c:v>0.370364159345627</c:v>
                </c:pt>
                <c:pt idx="185">
                  <c:v>0.34084889292717002</c:v>
                </c:pt>
                <c:pt idx="186">
                  <c:v>0.32978731393814098</c:v>
                </c:pt>
                <c:pt idx="187">
                  <c:v>0.18919138610363001</c:v>
                </c:pt>
                <c:pt idx="188">
                  <c:v>0.22698092460632299</c:v>
                </c:pt>
                <c:pt idx="189">
                  <c:v>0.27101373672485402</c:v>
                </c:pt>
                <c:pt idx="190">
                  <c:v>0.35503211617469799</c:v>
                </c:pt>
                <c:pt idx="191">
                  <c:v>0.32286438345909102</c:v>
                </c:pt>
                <c:pt idx="192">
                  <c:v>0.32147860527038602</c:v>
                </c:pt>
                <c:pt idx="193">
                  <c:v>0.19978594779968301</c:v>
                </c:pt>
                <c:pt idx="194">
                  <c:v>0.17219781875610399</c:v>
                </c:pt>
                <c:pt idx="195">
                  <c:v>0.21725280582904799</c:v>
                </c:pt>
                <c:pt idx="196">
                  <c:v>0.22279448807239499</c:v>
                </c:pt>
                <c:pt idx="197">
                  <c:v>0.23817273974418601</c:v>
                </c:pt>
                <c:pt idx="198">
                  <c:v>0.26544201374053999</c:v>
                </c:pt>
                <c:pt idx="199">
                  <c:v>0.26487693190574602</c:v>
                </c:pt>
                <c:pt idx="200">
                  <c:v>0.211666375398636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0.38027089834213301</c:v>
                </c:pt>
                <c:pt idx="2">
                  <c:v>0.51759231090545699</c:v>
                </c:pt>
                <c:pt idx="3">
                  <c:v>0.76221138238906905</c:v>
                </c:pt>
                <c:pt idx="4">
                  <c:v>1.20510482788086</c:v>
                </c:pt>
                <c:pt idx="5">
                  <c:v>1.6666965484619101</c:v>
                </c:pt>
                <c:pt idx="6">
                  <c:v>1.97692894935608</c:v>
                </c:pt>
                <c:pt idx="7">
                  <c:v>2.3136949539184601</c:v>
                </c:pt>
                <c:pt idx="8">
                  <c:v>2.6433587074279798</c:v>
                </c:pt>
                <c:pt idx="9">
                  <c:v>2.8632428646087602</c:v>
                </c:pt>
                <c:pt idx="10">
                  <c:v>3.06767749786377</c:v>
                </c:pt>
                <c:pt idx="11">
                  <c:v>3.15887522697449</c:v>
                </c:pt>
                <c:pt idx="12">
                  <c:v>3.25414037704468</c:v>
                </c:pt>
                <c:pt idx="13">
                  <c:v>3.1948869228363002</c:v>
                </c:pt>
                <c:pt idx="14">
                  <c:v>3.2647831439971902</c:v>
                </c:pt>
                <c:pt idx="15">
                  <c:v>3.2223303318023699</c:v>
                </c:pt>
                <c:pt idx="16">
                  <c:v>3.2848598957061799</c:v>
                </c:pt>
                <c:pt idx="17">
                  <c:v>3.2197449207305899</c:v>
                </c:pt>
                <c:pt idx="18">
                  <c:v>3.2254846096038801</c:v>
                </c:pt>
                <c:pt idx="19">
                  <c:v>3.1189589500427202</c:v>
                </c:pt>
                <c:pt idx="20">
                  <c:v>3.0205113887786901</c:v>
                </c:pt>
                <c:pt idx="21">
                  <c:v>2.97006392478943</c:v>
                </c:pt>
                <c:pt idx="22">
                  <c:v>2.84725785255432</c:v>
                </c:pt>
                <c:pt idx="23">
                  <c:v>2.8874249458313002</c:v>
                </c:pt>
                <c:pt idx="24">
                  <c:v>2.9121830463409402</c:v>
                </c:pt>
                <c:pt idx="25">
                  <c:v>2.8313345909118701</c:v>
                </c:pt>
                <c:pt idx="26">
                  <c:v>2.7895631790161102</c:v>
                </c:pt>
                <c:pt idx="27">
                  <c:v>2.7140159606933598</c:v>
                </c:pt>
                <c:pt idx="28">
                  <c:v>2.4538488388061501</c:v>
                </c:pt>
                <c:pt idx="29">
                  <c:v>2.40121650695801</c:v>
                </c:pt>
                <c:pt idx="30">
                  <c:v>2.4521281719207799</c:v>
                </c:pt>
                <c:pt idx="31">
                  <c:v>2.4964978694915798</c:v>
                </c:pt>
                <c:pt idx="32">
                  <c:v>2.2229664325714098</c:v>
                </c:pt>
                <c:pt idx="33">
                  <c:v>2.1717123985290501</c:v>
                </c:pt>
                <c:pt idx="34">
                  <c:v>2.2082357406616202</c:v>
                </c:pt>
                <c:pt idx="35">
                  <c:v>2.1712498664856001</c:v>
                </c:pt>
                <c:pt idx="36">
                  <c:v>2.0744483470916699</c:v>
                </c:pt>
                <c:pt idx="37">
                  <c:v>1.9281880855560301</c:v>
                </c:pt>
                <c:pt idx="38">
                  <c:v>2.1131319999694802</c:v>
                </c:pt>
                <c:pt idx="39">
                  <c:v>1.88940525054932</c:v>
                </c:pt>
                <c:pt idx="40">
                  <c:v>1.78699195384979</c:v>
                </c:pt>
                <c:pt idx="41">
                  <c:v>2.01713967323303</c:v>
                </c:pt>
                <c:pt idx="42">
                  <c:v>1.8204711675643901</c:v>
                </c:pt>
                <c:pt idx="43">
                  <c:v>1.6484375</c:v>
                </c:pt>
                <c:pt idx="44">
                  <c:v>1.6499546766281099</c:v>
                </c:pt>
                <c:pt idx="45">
                  <c:v>1.5715744495391799</c:v>
                </c:pt>
                <c:pt idx="46">
                  <c:v>1.5290398597717301</c:v>
                </c:pt>
                <c:pt idx="47">
                  <c:v>1.42470514774323</c:v>
                </c:pt>
                <c:pt idx="48">
                  <c:v>1.3073596954345701</c:v>
                </c:pt>
                <c:pt idx="49">
                  <c:v>1.22572922706604</c:v>
                </c:pt>
                <c:pt idx="50">
                  <c:v>1.29896223545074</c:v>
                </c:pt>
                <c:pt idx="51">
                  <c:v>1.1665688753128101</c:v>
                </c:pt>
                <c:pt idx="52">
                  <c:v>1.02764236927032</c:v>
                </c:pt>
                <c:pt idx="53">
                  <c:v>1.0684561729431199</c:v>
                </c:pt>
                <c:pt idx="54">
                  <c:v>1.08242082595825</c:v>
                </c:pt>
                <c:pt idx="55">
                  <c:v>1.00522601604462</c:v>
                </c:pt>
                <c:pt idx="56">
                  <c:v>0.897519290447235</c:v>
                </c:pt>
                <c:pt idx="57">
                  <c:v>0.98460590839385997</c:v>
                </c:pt>
                <c:pt idx="58">
                  <c:v>0.89878970384597801</c:v>
                </c:pt>
                <c:pt idx="59">
                  <c:v>0.87318772077560403</c:v>
                </c:pt>
                <c:pt idx="60">
                  <c:v>0.83313339948654197</c:v>
                </c:pt>
                <c:pt idx="61">
                  <c:v>0.85746538639068604</c:v>
                </c:pt>
                <c:pt idx="62">
                  <c:v>0.82912319898605302</c:v>
                </c:pt>
                <c:pt idx="63">
                  <c:v>0.843308806419373</c:v>
                </c:pt>
                <c:pt idx="64">
                  <c:v>0.80780076980590798</c:v>
                </c:pt>
                <c:pt idx="65">
                  <c:v>0.70844918489456199</c:v>
                </c:pt>
                <c:pt idx="66">
                  <c:v>0.78449237346649203</c:v>
                </c:pt>
                <c:pt idx="67">
                  <c:v>0.78875595331192005</c:v>
                </c:pt>
                <c:pt idx="68">
                  <c:v>0.69946539402008101</c:v>
                </c:pt>
                <c:pt idx="69">
                  <c:v>0.74111598730087302</c:v>
                </c:pt>
                <c:pt idx="70">
                  <c:v>0.73888587951660201</c:v>
                </c:pt>
                <c:pt idx="71">
                  <c:v>0.67338162660598799</c:v>
                </c:pt>
                <c:pt idx="72">
                  <c:v>0.73121768236160301</c:v>
                </c:pt>
                <c:pt idx="73">
                  <c:v>0.689336717128754</c:v>
                </c:pt>
                <c:pt idx="74">
                  <c:v>0.669530808925629</c:v>
                </c:pt>
                <c:pt idx="75">
                  <c:v>0.73176753520965598</c:v>
                </c:pt>
                <c:pt idx="76">
                  <c:v>0.66547375917434703</c:v>
                </c:pt>
                <c:pt idx="77">
                  <c:v>0.66584765911102295</c:v>
                </c:pt>
                <c:pt idx="78">
                  <c:v>0.70085114240646396</c:v>
                </c:pt>
                <c:pt idx="79">
                  <c:v>0.68097913265228305</c:v>
                </c:pt>
                <c:pt idx="80">
                  <c:v>0.60790485143661499</c:v>
                </c:pt>
                <c:pt idx="81">
                  <c:v>0.594726622104645</c:v>
                </c:pt>
                <c:pt idx="82">
                  <c:v>0.61659175157546997</c:v>
                </c:pt>
                <c:pt idx="83">
                  <c:v>0.64119279384613004</c:v>
                </c:pt>
                <c:pt idx="84">
                  <c:v>0.64020758867263805</c:v>
                </c:pt>
                <c:pt idx="85">
                  <c:v>0.62544870376586903</c:v>
                </c:pt>
                <c:pt idx="86">
                  <c:v>0.58321434259414695</c:v>
                </c:pt>
                <c:pt idx="87">
                  <c:v>0.63673353195190396</c:v>
                </c:pt>
                <c:pt idx="88">
                  <c:v>0.56401079893112205</c:v>
                </c:pt>
                <c:pt idx="89">
                  <c:v>0.67016470432281505</c:v>
                </c:pt>
                <c:pt idx="90">
                  <c:v>0.56215685606002797</c:v>
                </c:pt>
                <c:pt idx="91">
                  <c:v>0.58578974008560203</c:v>
                </c:pt>
                <c:pt idx="92">
                  <c:v>0.51309955120086703</c:v>
                </c:pt>
                <c:pt idx="93">
                  <c:v>0.52166831493377697</c:v>
                </c:pt>
                <c:pt idx="94">
                  <c:v>0.52636456489562999</c:v>
                </c:pt>
                <c:pt idx="95">
                  <c:v>0.53963857889175404</c:v>
                </c:pt>
                <c:pt idx="96">
                  <c:v>0.49926394224166898</c:v>
                </c:pt>
                <c:pt idx="97">
                  <c:v>0.54745411872863803</c:v>
                </c:pt>
                <c:pt idx="98">
                  <c:v>0.46173903346061701</c:v>
                </c:pt>
                <c:pt idx="99">
                  <c:v>0.57825607061386097</c:v>
                </c:pt>
                <c:pt idx="100">
                  <c:v>0.589782655239105</c:v>
                </c:pt>
                <c:pt idx="101">
                  <c:v>0.418950885534287</c:v>
                </c:pt>
                <c:pt idx="102">
                  <c:v>0.42463847994804399</c:v>
                </c:pt>
                <c:pt idx="103">
                  <c:v>0.538352370262146</c:v>
                </c:pt>
                <c:pt idx="104">
                  <c:v>0.422578394412994</c:v>
                </c:pt>
                <c:pt idx="105">
                  <c:v>0.48682001233100902</c:v>
                </c:pt>
                <c:pt idx="106">
                  <c:v>0.56975519657134999</c:v>
                </c:pt>
                <c:pt idx="107">
                  <c:v>0.31815347075462302</c:v>
                </c:pt>
                <c:pt idx="108">
                  <c:v>0.54737633466720603</c:v>
                </c:pt>
                <c:pt idx="109">
                  <c:v>0.39762157201767001</c:v>
                </c:pt>
                <c:pt idx="110">
                  <c:v>0.493681490421295</c:v>
                </c:pt>
                <c:pt idx="111">
                  <c:v>0.529169201850891</c:v>
                </c:pt>
                <c:pt idx="112">
                  <c:v>0.31780761480331399</c:v>
                </c:pt>
                <c:pt idx="113">
                  <c:v>0.48000580072402999</c:v>
                </c:pt>
                <c:pt idx="114">
                  <c:v>0.51144301891326904</c:v>
                </c:pt>
                <c:pt idx="115">
                  <c:v>0.34951540827751199</c:v>
                </c:pt>
                <c:pt idx="116">
                  <c:v>0.43406751751899703</c:v>
                </c:pt>
                <c:pt idx="117">
                  <c:v>0.494544386863709</c:v>
                </c:pt>
                <c:pt idx="118">
                  <c:v>0.30036485195159901</c:v>
                </c:pt>
                <c:pt idx="119">
                  <c:v>0.50733745098114003</c:v>
                </c:pt>
                <c:pt idx="120">
                  <c:v>0.30798065662384</c:v>
                </c:pt>
                <c:pt idx="121">
                  <c:v>0.50207138061523404</c:v>
                </c:pt>
                <c:pt idx="122">
                  <c:v>0.35103359818458602</c:v>
                </c:pt>
                <c:pt idx="123">
                  <c:v>0.45676404237747198</c:v>
                </c:pt>
                <c:pt idx="124">
                  <c:v>0.31428611278533902</c:v>
                </c:pt>
                <c:pt idx="125">
                  <c:v>0.44728061556816101</c:v>
                </c:pt>
                <c:pt idx="126">
                  <c:v>0.27194321155548101</c:v>
                </c:pt>
                <c:pt idx="127">
                  <c:v>0.49962344765663103</c:v>
                </c:pt>
                <c:pt idx="128">
                  <c:v>0.27096182107925398</c:v>
                </c:pt>
                <c:pt idx="129">
                  <c:v>0.39909407496452298</c:v>
                </c:pt>
                <c:pt idx="130">
                  <c:v>0.384536743164063</c:v>
                </c:pt>
                <c:pt idx="131">
                  <c:v>0.37519454956054699</c:v>
                </c:pt>
                <c:pt idx="132">
                  <c:v>0.35774567723274198</c:v>
                </c:pt>
                <c:pt idx="133">
                  <c:v>0.39580261707305903</c:v>
                </c:pt>
                <c:pt idx="134">
                  <c:v>0.36029353737831099</c:v>
                </c:pt>
                <c:pt idx="135">
                  <c:v>0.29559099674224898</c:v>
                </c:pt>
                <c:pt idx="136">
                  <c:v>0.36470118165016202</c:v>
                </c:pt>
                <c:pt idx="137">
                  <c:v>0.36164686083793601</c:v>
                </c:pt>
                <c:pt idx="138">
                  <c:v>0.45586034655571001</c:v>
                </c:pt>
                <c:pt idx="139">
                  <c:v>0.244977816939354</c:v>
                </c:pt>
                <c:pt idx="140">
                  <c:v>0.29610720276832603</c:v>
                </c:pt>
                <c:pt idx="141">
                  <c:v>0.41703727841377303</c:v>
                </c:pt>
                <c:pt idx="142">
                  <c:v>0.31034743785858199</c:v>
                </c:pt>
                <c:pt idx="143">
                  <c:v>0.27534589171409601</c:v>
                </c:pt>
                <c:pt idx="144">
                  <c:v>0.34027674794197099</c:v>
                </c:pt>
                <c:pt idx="145">
                  <c:v>0.38165917992591902</c:v>
                </c:pt>
                <c:pt idx="146">
                  <c:v>0.35747519135475198</c:v>
                </c:pt>
                <c:pt idx="147">
                  <c:v>0.32907903194427501</c:v>
                </c:pt>
                <c:pt idx="148">
                  <c:v>0.27379521727562001</c:v>
                </c:pt>
                <c:pt idx="149">
                  <c:v>0.29739415645599399</c:v>
                </c:pt>
                <c:pt idx="150">
                  <c:v>0.40785589814186102</c:v>
                </c:pt>
                <c:pt idx="151">
                  <c:v>0.25454407930374101</c:v>
                </c:pt>
                <c:pt idx="152">
                  <c:v>0.30122148990631098</c:v>
                </c:pt>
                <c:pt idx="153">
                  <c:v>0.396315217018127</c:v>
                </c:pt>
                <c:pt idx="154">
                  <c:v>0.265971899032593</c:v>
                </c:pt>
                <c:pt idx="155">
                  <c:v>0.426340281963348</c:v>
                </c:pt>
                <c:pt idx="156">
                  <c:v>0.24000859260559099</c:v>
                </c:pt>
                <c:pt idx="157">
                  <c:v>0.314282596111298</c:v>
                </c:pt>
                <c:pt idx="158">
                  <c:v>0.39146646857261702</c:v>
                </c:pt>
                <c:pt idx="159">
                  <c:v>0.25617334246635398</c:v>
                </c:pt>
                <c:pt idx="160">
                  <c:v>0.22275093197822601</c:v>
                </c:pt>
                <c:pt idx="161">
                  <c:v>0.24152562022209201</c:v>
                </c:pt>
                <c:pt idx="162">
                  <c:v>0.36960458755493197</c:v>
                </c:pt>
                <c:pt idx="163">
                  <c:v>0.28815892338752702</c:v>
                </c:pt>
                <c:pt idx="164">
                  <c:v>0.31414446234703097</c:v>
                </c:pt>
                <c:pt idx="165">
                  <c:v>0.41326335072517401</c:v>
                </c:pt>
                <c:pt idx="166">
                  <c:v>0.23904672265052801</c:v>
                </c:pt>
                <c:pt idx="167">
                  <c:v>0.32022884488105802</c:v>
                </c:pt>
                <c:pt idx="168">
                  <c:v>0.30232641100883501</c:v>
                </c:pt>
                <c:pt idx="169">
                  <c:v>0.25031006336212203</c:v>
                </c:pt>
                <c:pt idx="170">
                  <c:v>0.34872522950172402</c:v>
                </c:pt>
                <c:pt idx="171">
                  <c:v>0.32948750257492099</c:v>
                </c:pt>
                <c:pt idx="172">
                  <c:v>0.218832477927208</c:v>
                </c:pt>
                <c:pt idx="173">
                  <c:v>0.27455353736877403</c:v>
                </c:pt>
                <c:pt idx="174">
                  <c:v>0.34301823377609297</c:v>
                </c:pt>
                <c:pt idx="175">
                  <c:v>0.31019395589828502</c:v>
                </c:pt>
                <c:pt idx="176">
                  <c:v>0.33566373586654702</c:v>
                </c:pt>
                <c:pt idx="177">
                  <c:v>0.29306748509406999</c:v>
                </c:pt>
                <c:pt idx="178">
                  <c:v>0.21198990941047699</c:v>
                </c:pt>
                <c:pt idx="179">
                  <c:v>0.27347454428672802</c:v>
                </c:pt>
                <c:pt idx="180">
                  <c:v>0.33614683151245101</c:v>
                </c:pt>
                <c:pt idx="181">
                  <c:v>0.25739526748657199</c:v>
                </c:pt>
                <c:pt idx="182">
                  <c:v>0.251228898763657</c:v>
                </c:pt>
                <c:pt idx="183">
                  <c:v>0.29647865891456598</c:v>
                </c:pt>
                <c:pt idx="184">
                  <c:v>0.34437540173530601</c:v>
                </c:pt>
                <c:pt idx="185">
                  <c:v>0.28626245260238598</c:v>
                </c:pt>
                <c:pt idx="186">
                  <c:v>0.34856861829757702</c:v>
                </c:pt>
                <c:pt idx="187">
                  <c:v>0.16458852589130399</c:v>
                </c:pt>
                <c:pt idx="188">
                  <c:v>0.195689141750336</c:v>
                </c:pt>
                <c:pt idx="189">
                  <c:v>0.224299415946007</c:v>
                </c:pt>
                <c:pt idx="190">
                  <c:v>0.28473505377769498</c:v>
                </c:pt>
                <c:pt idx="191">
                  <c:v>0.31527355313301098</c:v>
                </c:pt>
                <c:pt idx="192">
                  <c:v>0.21249440312385601</c:v>
                </c:pt>
                <c:pt idx="193">
                  <c:v>0.21967612206935899</c:v>
                </c:pt>
                <c:pt idx="194">
                  <c:v>0.23982690274715401</c:v>
                </c:pt>
                <c:pt idx="195">
                  <c:v>0.24199356138706199</c:v>
                </c:pt>
                <c:pt idx="196">
                  <c:v>0.284500122070313</c:v>
                </c:pt>
                <c:pt idx="197">
                  <c:v>0.21309745311737099</c:v>
                </c:pt>
                <c:pt idx="198">
                  <c:v>0.198473155498505</c:v>
                </c:pt>
                <c:pt idx="199">
                  <c:v>0.17993675172328899</c:v>
                </c:pt>
                <c:pt idx="200">
                  <c:v>0.18019555509090401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0.30673149228096003</c:v>
                </c:pt>
                <c:pt idx="2">
                  <c:v>0.637065589427948</c:v>
                </c:pt>
                <c:pt idx="3">
                  <c:v>1.03156721591949</c:v>
                </c:pt>
                <c:pt idx="4">
                  <c:v>1.4187933206558201</c:v>
                </c:pt>
                <c:pt idx="5">
                  <c:v>1.82884740829468</c:v>
                </c:pt>
                <c:pt idx="6">
                  <c:v>2.1205866336822501</c:v>
                </c:pt>
                <c:pt idx="7">
                  <c:v>2.47248458862305</c:v>
                </c:pt>
                <c:pt idx="8">
                  <c:v>2.7617721557617201</c:v>
                </c:pt>
                <c:pt idx="9">
                  <c:v>3.00054979324341</c:v>
                </c:pt>
                <c:pt idx="10">
                  <c:v>3.1840748786926301</c:v>
                </c:pt>
                <c:pt idx="11">
                  <c:v>3.2478053569793701</c:v>
                </c:pt>
                <c:pt idx="12">
                  <c:v>3.2068848609924299</c:v>
                </c:pt>
                <c:pt idx="13">
                  <c:v>3.25226855278015</c:v>
                </c:pt>
                <c:pt idx="14">
                  <c:v>3.3290669918060298</c:v>
                </c:pt>
                <c:pt idx="15">
                  <c:v>3.3438470363616899</c:v>
                </c:pt>
                <c:pt idx="16">
                  <c:v>3.2128653526306201</c:v>
                </c:pt>
                <c:pt idx="17">
                  <c:v>3.1794638633728001</c:v>
                </c:pt>
                <c:pt idx="18">
                  <c:v>3.08018922805786</c:v>
                </c:pt>
                <c:pt idx="19">
                  <c:v>3.0350365638732901</c:v>
                </c:pt>
                <c:pt idx="20">
                  <c:v>2.9895982742309601</c:v>
                </c:pt>
                <c:pt idx="21">
                  <c:v>2.9166901111602801</c:v>
                </c:pt>
                <c:pt idx="22">
                  <c:v>2.9639334678649898</c:v>
                </c:pt>
                <c:pt idx="23">
                  <c:v>2.92563104629517</c:v>
                </c:pt>
                <c:pt idx="24">
                  <c:v>2.8843758106231698</c:v>
                </c:pt>
                <c:pt idx="25">
                  <c:v>2.6830508708953902</c:v>
                </c:pt>
                <c:pt idx="26">
                  <c:v>2.7405347824096702</c:v>
                </c:pt>
                <c:pt idx="27">
                  <c:v>2.77982378005981</c:v>
                </c:pt>
                <c:pt idx="28">
                  <c:v>2.5559101104736301</c:v>
                </c:pt>
                <c:pt idx="29">
                  <c:v>2.4064917564392099</c:v>
                </c:pt>
                <c:pt idx="30">
                  <c:v>2.3775279521942099</c:v>
                </c:pt>
                <c:pt idx="31">
                  <c:v>2.39156246185303</c:v>
                </c:pt>
                <c:pt idx="32">
                  <c:v>2.2548239231109601</c:v>
                </c:pt>
                <c:pt idx="33">
                  <c:v>2.38737273216248</c:v>
                </c:pt>
                <c:pt idx="34">
                  <c:v>2.0451714992523198</c:v>
                </c:pt>
                <c:pt idx="35">
                  <c:v>2.1613018512725799</c:v>
                </c:pt>
                <c:pt idx="36">
                  <c:v>2.01278519630432</c:v>
                </c:pt>
                <c:pt idx="37">
                  <c:v>1.87118828296661</c:v>
                </c:pt>
                <c:pt idx="38">
                  <c:v>1.9741848707199099</c:v>
                </c:pt>
                <c:pt idx="39">
                  <c:v>1.7887781858444201</c:v>
                </c:pt>
                <c:pt idx="40">
                  <c:v>1.9497749805450399</c:v>
                </c:pt>
                <c:pt idx="41">
                  <c:v>1.7674126625061</c:v>
                </c:pt>
                <c:pt idx="42">
                  <c:v>1.8084317445755</c:v>
                </c:pt>
                <c:pt idx="43">
                  <c:v>1.7611455917358401</c:v>
                </c:pt>
                <c:pt idx="44">
                  <c:v>1.48986768722534</c:v>
                </c:pt>
                <c:pt idx="45">
                  <c:v>1.5060522556304901</c:v>
                </c:pt>
                <c:pt idx="46">
                  <c:v>1.44517266750336</c:v>
                </c:pt>
                <c:pt idx="47">
                  <c:v>1.22303354740143</c:v>
                </c:pt>
                <c:pt idx="48">
                  <c:v>1.18750667572021</c:v>
                </c:pt>
                <c:pt idx="49">
                  <c:v>1.22654497623444</c:v>
                </c:pt>
                <c:pt idx="50">
                  <c:v>1.08600866794586</c:v>
                </c:pt>
                <c:pt idx="51">
                  <c:v>1.1010326147079501</c:v>
                </c:pt>
                <c:pt idx="52">
                  <c:v>1.09482038021088</c:v>
                </c:pt>
                <c:pt idx="53">
                  <c:v>1.0138288736343399</c:v>
                </c:pt>
                <c:pt idx="54">
                  <c:v>0.98470664024353005</c:v>
                </c:pt>
                <c:pt idx="55">
                  <c:v>1.0006743669509901</c:v>
                </c:pt>
                <c:pt idx="56">
                  <c:v>0.88718020915985096</c:v>
                </c:pt>
                <c:pt idx="57">
                  <c:v>0.86467576026916504</c:v>
                </c:pt>
                <c:pt idx="58">
                  <c:v>0.88074988126754805</c:v>
                </c:pt>
                <c:pt idx="59">
                  <c:v>0.86690264940261796</c:v>
                </c:pt>
                <c:pt idx="60">
                  <c:v>0.83684843778610196</c:v>
                </c:pt>
                <c:pt idx="61">
                  <c:v>0.82219028472900402</c:v>
                </c:pt>
                <c:pt idx="62">
                  <c:v>0.76857501268386796</c:v>
                </c:pt>
                <c:pt idx="63">
                  <c:v>0.80584353208541903</c:v>
                </c:pt>
                <c:pt idx="64">
                  <c:v>0.760020971298218</c:v>
                </c:pt>
                <c:pt idx="65">
                  <c:v>0.77839893102645896</c:v>
                </c:pt>
                <c:pt idx="66">
                  <c:v>0.79570567607879605</c:v>
                </c:pt>
                <c:pt idx="67">
                  <c:v>0.74412322044372603</c:v>
                </c:pt>
                <c:pt idx="68">
                  <c:v>0.69864374399185203</c:v>
                </c:pt>
                <c:pt idx="69">
                  <c:v>0.77054268121719405</c:v>
                </c:pt>
                <c:pt idx="70">
                  <c:v>0.71181601285934404</c:v>
                </c:pt>
                <c:pt idx="71">
                  <c:v>0.76174992322921797</c:v>
                </c:pt>
                <c:pt idx="72">
                  <c:v>0.71476113796234098</c:v>
                </c:pt>
                <c:pt idx="73">
                  <c:v>0.69368213415145896</c:v>
                </c:pt>
                <c:pt idx="74">
                  <c:v>0.69792789220809903</c:v>
                </c:pt>
                <c:pt idx="75">
                  <c:v>0.721884965896606</c:v>
                </c:pt>
                <c:pt idx="76">
                  <c:v>0.62279486656188998</c:v>
                </c:pt>
                <c:pt idx="77">
                  <c:v>0.65030813217163097</c:v>
                </c:pt>
                <c:pt idx="78">
                  <c:v>0.67676717042922996</c:v>
                </c:pt>
                <c:pt idx="79">
                  <c:v>0.65335047245025601</c:v>
                </c:pt>
                <c:pt idx="80">
                  <c:v>0.60749942064285301</c:v>
                </c:pt>
                <c:pt idx="81">
                  <c:v>0.67509716749191295</c:v>
                </c:pt>
                <c:pt idx="82">
                  <c:v>0.50515967607498202</c:v>
                </c:pt>
                <c:pt idx="83">
                  <c:v>0.61733961105346702</c:v>
                </c:pt>
                <c:pt idx="84">
                  <c:v>0.63564562797546398</c:v>
                </c:pt>
                <c:pt idx="85">
                  <c:v>0.61105519533157304</c:v>
                </c:pt>
                <c:pt idx="86">
                  <c:v>0.62814360857009899</c:v>
                </c:pt>
                <c:pt idx="87">
                  <c:v>0.56874573230743397</c:v>
                </c:pt>
                <c:pt idx="88">
                  <c:v>0.60381585359573398</c:v>
                </c:pt>
                <c:pt idx="89">
                  <c:v>0.567940473556519</c:v>
                </c:pt>
                <c:pt idx="90">
                  <c:v>0.56660497188568104</c:v>
                </c:pt>
                <c:pt idx="91">
                  <c:v>0.55667507648467995</c:v>
                </c:pt>
                <c:pt idx="92">
                  <c:v>0.556629657745361</c:v>
                </c:pt>
                <c:pt idx="93">
                  <c:v>0.39903604984283397</c:v>
                </c:pt>
                <c:pt idx="94">
                  <c:v>0.55627655982971203</c:v>
                </c:pt>
                <c:pt idx="95">
                  <c:v>0.57684814929962203</c:v>
                </c:pt>
                <c:pt idx="96">
                  <c:v>0.48599004745483398</c:v>
                </c:pt>
                <c:pt idx="97">
                  <c:v>0.557961225509644</c:v>
                </c:pt>
                <c:pt idx="98">
                  <c:v>0.44524905085563699</c:v>
                </c:pt>
                <c:pt idx="99">
                  <c:v>0.65367799997329701</c:v>
                </c:pt>
                <c:pt idx="100">
                  <c:v>0.41262847185134899</c:v>
                </c:pt>
                <c:pt idx="101">
                  <c:v>0.54670786857605003</c:v>
                </c:pt>
                <c:pt idx="102">
                  <c:v>0.497548967599869</c:v>
                </c:pt>
                <c:pt idx="103">
                  <c:v>0.46084338426589999</c:v>
                </c:pt>
                <c:pt idx="104">
                  <c:v>0.53731858730316195</c:v>
                </c:pt>
                <c:pt idx="105">
                  <c:v>0.481388449668884</c:v>
                </c:pt>
                <c:pt idx="106">
                  <c:v>0.38990062475204501</c:v>
                </c:pt>
                <c:pt idx="107">
                  <c:v>0.537777960300446</c:v>
                </c:pt>
                <c:pt idx="108">
                  <c:v>0.467031240463257</c:v>
                </c:pt>
                <c:pt idx="109">
                  <c:v>0.43338736891746499</c:v>
                </c:pt>
                <c:pt idx="110">
                  <c:v>0.47209569811821001</c:v>
                </c:pt>
                <c:pt idx="111">
                  <c:v>0.48198425769805903</c:v>
                </c:pt>
                <c:pt idx="112">
                  <c:v>0.37098664045333901</c:v>
                </c:pt>
                <c:pt idx="113">
                  <c:v>0.50393283367157005</c:v>
                </c:pt>
                <c:pt idx="114">
                  <c:v>0.32962894439697299</c:v>
                </c:pt>
                <c:pt idx="115">
                  <c:v>0.491652101278305</c:v>
                </c:pt>
                <c:pt idx="116">
                  <c:v>0.27302518486976601</c:v>
                </c:pt>
                <c:pt idx="117">
                  <c:v>0.51670795679092396</c:v>
                </c:pt>
                <c:pt idx="118">
                  <c:v>0.33462500572204601</c:v>
                </c:pt>
                <c:pt idx="119">
                  <c:v>0.47352573275566101</c:v>
                </c:pt>
                <c:pt idx="120">
                  <c:v>0.32977792620658902</c:v>
                </c:pt>
                <c:pt idx="121">
                  <c:v>0.48519957065582298</c:v>
                </c:pt>
                <c:pt idx="122">
                  <c:v>0.25471752882003801</c:v>
                </c:pt>
                <c:pt idx="123">
                  <c:v>0.374800354242325</c:v>
                </c:pt>
                <c:pt idx="124">
                  <c:v>0.45356121659278897</c:v>
                </c:pt>
                <c:pt idx="125">
                  <c:v>0.37470105290412897</c:v>
                </c:pt>
                <c:pt idx="126">
                  <c:v>0.39677625894546498</c:v>
                </c:pt>
                <c:pt idx="127">
                  <c:v>0.27275279164314298</c:v>
                </c:pt>
                <c:pt idx="128">
                  <c:v>0.46603131294250499</c:v>
                </c:pt>
                <c:pt idx="129">
                  <c:v>0.25782096385955799</c:v>
                </c:pt>
                <c:pt idx="130">
                  <c:v>0.31172588467598</c:v>
                </c:pt>
                <c:pt idx="131">
                  <c:v>0.46937230229377702</c:v>
                </c:pt>
                <c:pt idx="132">
                  <c:v>0.34226691722869901</c:v>
                </c:pt>
                <c:pt idx="133">
                  <c:v>0.37197148799896201</c:v>
                </c:pt>
                <c:pt idx="134">
                  <c:v>0.32894954085349998</c:v>
                </c:pt>
                <c:pt idx="135">
                  <c:v>0.45372909307479897</c:v>
                </c:pt>
                <c:pt idx="136">
                  <c:v>0.27478647232055697</c:v>
                </c:pt>
                <c:pt idx="137">
                  <c:v>0.41864189505577099</c:v>
                </c:pt>
                <c:pt idx="138">
                  <c:v>0.268127411603928</c:v>
                </c:pt>
                <c:pt idx="139">
                  <c:v>0.28714784979820301</c:v>
                </c:pt>
                <c:pt idx="140">
                  <c:v>0.44831550121307401</c:v>
                </c:pt>
                <c:pt idx="141">
                  <c:v>0.29824894666671797</c:v>
                </c:pt>
                <c:pt idx="142">
                  <c:v>0.47091436386108398</c:v>
                </c:pt>
                <c:pt idx="143">
                  <c:v>0.244529858231544</c:v>
                </c:pt>
                <c:pt idx="144">
                  <c:v>0.24373872578144101</c:v>
                </c:pt>
                <c:pt idx="145">
                  <c:v>0.24888016283512099</c:v>
                </c:pt>
                <c:pt idx="146">
                  <c:v>0.26068428158760099</c:v>
                </c:pt>
                <c:pt idx="147">
                  <c:v>0.29260793328285201</c:v>
                </c:pt>
                <c:pt idx="148">
                  <c:v>0.44515624642372098</c:v>
                </c:pt>
                <c:pt idx="149">
                  <c:v>0.24776625633239699</c:v>
                </c:pt>
                <c:pt idx="150">
                  <c:v>0.27368968725204501</c:v>
                </c:pt>
                <c:pt idx="151">
                  <c:v>0.37272602319717402</c:v>
                </c:pt>
                <c:pt idx="152">
                  <c:v>0.29235804080963101</c:v>
                </c:pt>
                <c:pt idx="153">
                  <c:v>0.40002423524856601</c:v>
                </c:pt>
                <c:pt idx="154">
                  <c:v>0.41273438930511502</c:v>
                </c:pt>
                <c:pt idx="155">
                  <c:v>0.23613481223583199</c:v>
                </c:pt>
                <c:pt idx="156">
                  <c:v>0.28942838311195401</c:v>
                </c:pt>
                <c:pt idx="157">
                  <c:v>0.41144245862960799</c:v>
                </c:pt>
                <c:pt idx="158">
                  <c:v>0.23557198047637901</c:v>
                </c:pt>
                <c:pt idx="159">
                  <c:v>0.252637088298798</c:v>
                </c:pt>
                <c:pt idx="160">
                  <c:v>0.25714606046676602</c:v>
                </c:pt>
                <c:pt idx="161">
                  <c:v>0.27692958712577798</c:v>
                </c:pt>
                <c:pt idx="162">
                  <c:v>0.40726071596145602</c:v>
                </c:pt>
                <c:pt idx="163">
                  <c:v>0.23596774041652699</c:v>
                </c:pt>
                <c:pt idx="164">
                  <c:v>0.31053698062896701</c:v>
                </c:pt>
                <c:pt idx="165">
                  <c:v>0.40013748407363903</c:v>
                </c:pt>
                <c:pt idx="166">
                  <c:v>0.40132623910903897</c:v>
                </c:pt>
                <c:pt idx="167">
                  <c:v>0.23367470502853399</c:v>
                </c:pt>
                <c:pt idx="168">
                  <c:v>0.34649604558944702</c:v>
                </c:pt>
                <c:pt idx="169">
                  <c:v>0.31716451048851002</c:v>
                </c:pt>
                <c:pt idx="170">
                  <c:v>0.26958838105201699</c:v>
                </c:pt>
                <c:pt idx="171">
                  <c:v>0.31009554862976102</c:v>
                </c:pt>
                <c:pt idx="172">
                  <c:v>0.367090344429016</c:v>
                </c:pt>
                <c:pt idx="173">
                  <c:v>0.20409916341304801</c:v>
                </c:pt>
                <c:pt idx="174">
                  <c:v>0.29899114370346103</c:v>
                </c:pt>
                <c:pt idx="175">
                  <c:v>0.36154139041900601</c:v>
                </c:pt>
                <c:pt idx="176">
                  <c:v>0.21803718805313099</c:v>
                </c:pt>
                <c:pt idx="177">
                  <c:v>0.29555472731590299</c:v>
                </c:pt>
                <c:pt idx="178">
                  <c:v>0.31988689303398099</c:v>
                </c:pt>
                <c:pt idx="179">
                  <c:v>0.34405639767646801</c:v>
                </c:pt>
                <c:pt idx="180">
                  <c:v>0.191500544548035</c:v>
                </c:pt>
                <c:pt idx="181">
                  <c:v>0.264846712350845</c:v>
                </c:pt>
                <c:pt idx="182">
                  <c:v>0.31880077719688399</c:v>
                </c:pt>
                <c:pt idx="183">
                  <c:v>0.30064237117767301</c:v>
                </c:pt>
                <c:pt idx="184">
                  <c:v>0.197767719626427</c:v>
                </c:pt>
                <c:pt idx="185">
                  <c:v>0.22727802395820601</c:v>
                </c:pt>
                <c:pt idx="186">
                  <c:v>0.28124973177909901</c:v>
                </c:pt>
                <c:pt idx="187">
                  <c:v>0.30899617075920099</c:v>
                </c:pt>
                <c:pt idx="188">
                  <c:v>0.3310187458992</c:v>
                </c:pt>
                <c:pt idx="189">
                  <c:v>0.174313604831696</c:v>
                </c:pt>
                <c:pt idx="190">
                  <c:v>0.19652990996837599</c:v>
                </c:pt>
                <c:pt idx="191">
                  <c:v>0.23198921978473699</c:v>
                </c:pt>
                <c:pt idx="192">
                  <c:v>0.29493179917335499</c:v>
                </c:pt>
                <c:pt idx="193">
                  <c:v>0.28059229254722601</c:v>
                </c:pt>
                <c:pt idx="194">
                  <c:v>0.16435280442237901</c:v>
                </c:pt>
                <c:pt idx="195">
                  <c:v>0.18807871639728499</c:v>
                </c:pt>
                <c:pt idx="196">
                  <c:v>0.21097463369369501</c:v>
                </c:pt>
                <c:pt idx="197">
                  <c:v>0.22430242598056799</c:v>
                </c:pt>
                <c:pt idx="198">
                  <c:v>0.23187689483165699</c:v>
                </c:pt>
                <c:pt idx="199">
                  <c:v>0.25877258181571999</c:v>
                </c:pt>
                <c:pt idx="200">
                  <c:v>0.234972909092903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0.53113245964050304</c:v>
                </c:pt>
                <c:pt idx="2">
                  <c:v>0.82767015695571899</c:v>
                </c:pt>
                <c:pt idx="3">
                  <c:v>1.18141376972198</c:v>
                </c:pt>
                <c:pt idx="4">
                  <c:v>1.55570805072784</c:v>
                </c:pt>
                <c:pt idx="5">
                  <c:v>1.98082458972931</c:v>
                </c:pt>
                <c:pt idx="6">
                  <c:v>2.3402457237243701</c:v>
                </c:pt>
                <c:pt idx="7">
                  <c:v>2.6226942539215101</c:v>
                </c:pt>
                <c:pt idx="8">
                  <c:v>2.90521168708801</c:v>
                </c:pt>
                <c:pt idx="9">
                  <c:v>3.1299486160278298</c:v>
                </c:pt>
                <c:pt idx="10">
                  <c:v>3.2930355072021502</c:v>
                </c:pt>
                <c:pt idx="11">
                  <c:v>3.33715748786926</c:v>
                </c:pt>
                <c:pt idx="12">
                  <c:v>3.19204950332642</c:v>
                </c:pt>
                <c:pt idx="13">
                  <c:v>3.2078545093536399</c:v>
                </c:pt>
                <c:pt idx="14">
                  <c:v>3.2278256416320801</c:v>
                </c:pt>
                <c:pt idx="15">
                  <c:v>3.2885892391204798</c:v>
                </c:pt>
                <c:pt idx="16">
                  <c:v>3.1945068836212198</c:v>
                </c:pt>
                <c:pt idx="17">
                  <c:v>3.18490362167358</c:v>
                </c:pt>
                <c:pt idx="18">
                  <c:v>3.0724470615386998</c:v>
                </c:pt>
                <c:pt idx="19">
                  <c:v>2.9741337299346902</c:v>
                </c:pt>
                <c:pt idx="20">
                  <c:v>2.95017766952515</c:v>
                </c:pt>
                <c:pt idx="21">
                  <c:v>2.8404295444488499</c:v>
                </c:pt>
                <c:pt idx="22">
                  <c:v>2.94201636314392</c:v>
                </c:pt>
                <c:pt idx="23">
                  <c:v>2.9481971263885498</c:v>
                </c:pt>
                <c:pt idx="24">
                  <c:v>2.7946524620056201</c:v>
                </c:pt>
                <c:pt idx="25">
                  <c:v>2.5917384624481201</c:v>
                </c:pt>
                <c:pt idx="26">
                  <c:v>2.6965856552124001</c:v>
                </c:pt>
                <c:pt idx="27">
                  <c:v>2.61161208152771</c:v>
                </c:pt>
                <c:pt idx="28">
                  <c:v>2.2926769256591801</c:v>
                </c:pt>
                <c:pt idx="29">
                  <c:v>2.2906415462493901</c:v>
                </c:pt>
                <c:pt idx="30">
                  <c:v>2.14858055114746</c:v>
                </c:pt>
                <c:pt idx="31">
                  <c:v>2.32188892364502</c:v>
                </c:pt>
                <c:pt idx="32">
                  <c:v>2.1120641231536901</c:v>
                </c:pt>
                <c:pt idx="33">
                  <c:v>2.0959644317627002</c:v>
                </c:pt>
                <c:pt idx="34">
                  <c:v>2.1240072250366202</c:v>
                </c:pt>
                <c:pt idx="35">
                  <c:v>2.0892057418823198</c:v>
                </c:pt>
                <c:pt idx="36">
                  <c:v>2.0556366443634002</c:v>
                </c:pt>
                <c:pt idx="37">
                  <c:v>1.8876988887786901</c:v>
                </c:pt>
                <c:pt idx="38">
                  <c:v>1.9950213432312001</c:v>
                </c:pt>
                <c:pt idx="39">
                  <c:v>1.7908890247345</c:v>
                </c:pt>
                <c:pt idx="40">
                  <c:v>1.8221629858017001</c:v>
                </c:pt>
                <c:pt idx="41">
                  <c:v>1.6992660760879501</c:v>
                </c:pt>
                <c:pt idx="42">
                  <c:v>1.57077312469482</c:v>
                </c:pt>
                <c:pt idx="43">
                  <c:v>1.5915011167526201</c:v>
                </c:pt>
                <c:pt idx="44">
                  <c:v>1.49836313724518</c:v>
                </c:pt>
                <c:pt idx="45">
                  <c:v>1.2619665861129801</c:v>
                </c:pt>
                <c:pt idx="46">
                  <c:v>1.2764157056808501</c:v>
                </c:pt>
                <c:pt idx="47">
                  <c:v>1.2128599882125899</c:v>
                </c:pt>
                <c:pt idx="48">
                  <c:v>1.25948882102966</c:v>
                </c:pt>
                <c:pt idx="49">
                  <c:v>1.22344303131104</c:v>
                </c:pt>
                <c:pt idx="50">
                  <c:v>1.06284439563751</c:v>
                </c:pt>
                <c:pt idx="51">
                  <c:v>1.0183066129684399</c:v>
                </c:pt>
                <c:pt idx="52">
                  <c:v>0.93566089868545499</c:v>
                </c:pt>
                <c:pt idx="53">
                  <c:v>0.944524705410004</c:v>
                </c:pt>
                <c:pt idx="54">
                  <c:v>0.97790181636810303</c:v>
                </c:pt>
                <c:pt idx="55">
                  <c:v>0.90941947698593095</c:v>
                </c:pt>
                <c:pt idx="56">
                  <c:v>0.93727040290832497</c:v>
                </c:pt>
                <c:pt idx="57">
                  <c:v>0.87366044521331798</c:v>
                </c:pt>
                <c:pt idx="58">
                  <c:v>0.85176557302474998</c:v>
                </c:pt>
                <c:pt idx="59">
                  <c:v>0.79479008913040206</c:v>
                </c:pt>
                <c:pt idx="60">
                  <c:v>0.85781544446945202</c:v>
                </c:pt>
                <c:pt idx="61">
                  <c:v>0.75411134958267201</c:v>
                </c:pt>
                <c:pt idx="62">
                  <c:v>0.758228778839111</c:v>
                </c:pt>
                <c:pt idx="63">
                  <c:v>0.76674062013626099</c:v>
                </c:pt>
                <c:pt idx="64">
                  <c:v>0.89103066921234098</c:v>
                </c:pt>
                <c:pt idx="65">
                  <c:v>0.75711101293563798</c:v>
                </c:pt>
                <c:pt idx="66">
                  <c:v>0.75071054697036699</c:v>
                </c:pt>
                <c:pt idx="67">
                  <c:v>0.73293614387512196</c:v>
                </c:pt>
                <c:pt idx="68">
                  <c:v>0.68540519475936901</c:v>
                </c:pt>
                <c:pt idx="69">
                  <c:v>0.69365924596786499</c:v>
                </c:pt>
                <c:pt idx="70">
                  <c:v>0.71924865245819103</c:v>
                </c:pt>
                <c:pt idx="71">
                  <c:v>0.75810408592224099</c:v>
                </c:pt>
                <c:pt idx="72">
                  <c:v>0.65698486566543601</c:v>
                </c:pt>
                <c:pt idx="73">
                  <c:v>0.64350557327270497</c:v>
                </c:pt>
                <c:pt idx="74">
                  <c:v>0.736874759197235</c:v>
                </c:pt>
                <c:pt idx="75">
                  <c:v>0.72750073671340898</c:v>
                </c:pt>
                <c:pt idx="76">
                  <c:v>0.64776122570037797</c:v>
                </c:pt>
                <c:pt idx="77">
                  <c:v>0.65018749237060502</c:v>
                </c:pt>
                <c:pt idx="78">
                  <c:v>0.67882972955703702</c:v>
                </c:pt>
                <c:pt idx="79">
                  <c:v>0.55434668064117398</c:v>
                </c:pt>
                <c:pt idx="80">
                  <c:v>0.66435122489929199</c:v>
                </c:pt>
                <c:pt idx="81">
                  <c:v>0.672990381717682</c:v>
                </c:pt>
                <c:pt idx="82">
                  <c:v>0.56672203540802002</c:v>
                </c:pt>
                <c:pt idx="83">
                  <c:v>0.64137011766433705</c:v>
                </c:pt>
                <c:pt idx="84">
                  <c:v>0.45724537968635598</c:v>
                </c:pt>
                <c:pt idx="85">
                  <c:v>0.62436521053314198</c:v>
                </c:pt>
                <c:pt idx="86">
                  <c:v>0.60055953264236495</c:v>
                </c:pt>
                <c:pt idx="87">
                  <c:v>0.59751528501510598</c:v>
                </c:pt>
                <c:pt idx="88">
                  <c:v>0.60282337665557895</c:v>
                </c:pt>
                <c:pt idx="89">
                  <c:v>0.60930991172790505</c:v>
                </c:pt>
                <c:pt idx="90">
                  <c:v>0.55198866128921498</c:v>
                </c:pt>
                <c:pt idx="91">
                  <c:v>0.56988167762756303</c:v>
                </c:pt>
                <c:pt idx="92">
                  <c:v>0.57773786783218395</c:v>
                </c:pt>
                <c:pt idx="93">
                  <c:v>0.49348747730255099</c:v>
                </c:pt>
                <c:pt idx="94">
                  <c:v>0.48392045497894298</c:v>
                </c:pt>
                <c:pt idx="95">
                  <c:v>0.50582730770111095</c:v>
                </c:pt>
                <c:pt idx="96">
                  <c:v>0.57965308427810702</c:v>
                </c:pt>
                <c:pt idx="97">
                  <c:v>0.39085268974304199</c:v>
                </c:pt>
                <c:pt idx="98">
                  <c:v>0.55848079919815097</c:v>
                </c:pt>
                <c:pt idx="99">
                  <c:v>0.536460101604462</c:v>
                </c:pt>
                <c:pt idx="100">
                  <c:v>0.57025009393692005</c:v>
                </c:pt>
                <c:pt idx="101">
                  <c:v>0.42508614063262901</c:v>
                </c:pt>
                <c:pt idx="102">
                  <c:v>0.45576623082161</c:v>
                </c:pt>
                <c:pt idx="103">
                  <c:v>0.57412940263748202</c:v>
                </c:pt>
                <c:pt idx="104">
                  <c:v>0.45808461308479298</c:v>
                </c:pt>
                <c:pt idx="105">
                  <c:v>0.404124855995178</c:v>
                </c:pt>
                <c:pt idx="106">
                  <c:v>0.53692972660064697</c:v>
                </c:pt>
                <c:pt idx="107">
                  <c:v>0.51981097459793102</c:v>
                </c:pt>
                <c:pt idx="108">
                  <c:v>0.39796510338783297</c:v>
                </c:pt>
                <c:pt idx="109">
                  <c:v>0.51300090551376298</c:v>
                </c:pt>
                <c:pt idx="110">
                  <c:v>0.518704533576965</c:v>
                </c:pt>
                <c:pt idx="111">
                  <c:v>0.31691926717758201</c:v>
                </c:pt>
                <c:pt idx="112">
                  <c:v>0.53821104764938399</c:v>
                </c:pt>
                <c:pt idx="113">
                  <c:v>0.36956304311752303</c:v>
                </c:pt>
                <c:pt idx="114">
                  <c:v>0.45336484909057601</c:v>
                </c:pt>
                <c:pt idx="115">
                  <c:v>0.34532794356346103</c:v>
                </c:pt>
                <c:pt idx="116">
                  <c:v>0.48741617798805198</c:v>
                </c:pt>
                <c:pt idx="117">
                  <c:v>0.29270800948143</c:v>
                </c:pt>
                <c:pt idx="118">
                  <c:v>0.49639976024627702</c:v>
                </c:pt>
                <c:pt idx="119">
                  <c:v>0.32602915167808499</c:v>
                </c:pt>
                <c:pt idx="120">
                  <c:v>0.49296361207961997</c:v>
                </c:pt>
                <c:pt idx="121">
                  <c:v>0.41735714673995999</c:v>
                </c:pt>
                <c:pt idx="122">
                  <c:v>0.35179457068443298</c:v>
                </c:pt>
                <c:pt idx="123">
                  <c:v>0.415706247091293</c:v>
                </c:pt>
                <c:pt idx="124">
                  <c:v>0.28417754173278797</c:v>
                </c:pt>
                <c:pt idx="125">
                  <c:v>0.38200351595878601</c:v>
                </c:pt>
                <c:pt idx="126">
                  <c:v>0.42008584737777699</c:v>
                </c:pt>
                <c:pt idx="127">
                  <c:v>0.30528658628463701</c:v>
                </c:pt>
                <c:pt idx="128">
                  <c:v>0.369928449392319</c:v>
                </c:pt>
                <c:pt idx="129">
                  <c:v>0.36909654736518899</c:v>
                </c:pt>
                <c:pt idx="130">
                  <c:v>0.40236064791679399</c:v>
                </c:pt>
                <c:pt idx="131">
                  <c:v>0.37845468521118197</c:v>
                </c:pt>
                <c:pt idx="132">
                  <c:v>0.45918235182762102</c:v>
                </c:pt>
                <c:pt idx="133">
                  <c:v>0.242604285478592</c:v>
                </c:pt>
                <c:pt idx="134">
                  <c:v>0.27615943551063499</c:v>
                </c:pt>
                <c:pt idx="135">
                  <c:v>0.35600593686103799</c:v>
                </c:pt>
                <c:pt idx="136">
                  <c:v>0.37915432453155501</c:v>
                </c:pt>
                <c:pt idx="137">
                  <c:v>0.35980993509292603</c:v>
                </c:pt>
                <c:pt idx="138">
                  <c:v>0.32772675156593301</c:v>
                </c:pt>
                <c:pt idx="139">
                  <c:v>0.40243732929229697</c:v>
                </c:pt>
                <c:pt idx="140">
                  <c:v>0.30959638953208901</c:v>
                </c:pt>
                <c:pt idx="141">
                  <c:v>0.26608321070671098</c:v>
                </c:pt>
                <c:pt idx="142">
                  <c:v>0.25752553343772899</c:v>
                </c:pt>
                <c:pt idx="143">
                  <c:v>0.26688158512115501</c:v>
                </c:pt>
                <c:pt idx="144">
                  <c:v>0.32518476247787498</c:v>
                </c:pt>
                <c:pt idx="145">
                  <c:v>0.39508771896362299</c:v>
                </c:pt>
                <c:pt idx="146">
                  <c:v>0.25730413198471103</c:v>
                </c:pt>
                <c:pt idx="147">
                  <c:v>0.23550878465175601</c:v>
                </c:pt>
                <c:pt idx="148">
                  <c:v>0.257288038730621</c:v>
                </c:pt>
                <c:pt idx="149">
                  <c:v>0.284989774227142</c:v>
                </c:pt>
                <c:pt idx="150">
                  <c:v>0.43676358461379999</c:v>
                </c:pt>
                <c:pt idx="151">
                  <c:v>0.25591671466827398</c:v>
                </c:pt>
                <c:pt idx="152">
                  <c:v>0.26378825306892401</c:v>
                </c:pt>
                <c:pt idx="153">
                  <c:v>0.41605120897293102</c:v>
                </c:pt>
                <c:pt idx="154">
                  <c:v>0.250973761081696</c:v>
                </c:pt>
                <c:pt idx="155">
                  <c:v>0.30181920528411899</c:v>
                </c:pt>
                <c:pt idx="156">
                  <c:v>0.41688799858093301</c:v>
                </c:pt>
                <c:pt idx="157">
                  <c:v>0.238691881299019</c:v>
                </c:pt>
                <c:pt idx="158">
                  <c:v>0.25023618340492199</c:v>
                </c:pt>
                <c:pt idx="159">
                  <c:v>0.27855148911476102</c:v>
                </c:pt>
                <c:pt idx="160">
                  <c:v>0.38086450099945102</c:v>
                </c:pt>
                <c:pt idx="161">
                  <c:v>0.27007675170898399</c:v>
                </c:pt>
                <c:pt idx="162">
                  <c:v>0.29096356034278897</c:v>
                </c:pt>
                <c:pt idx="163">
                  <c:v>0.39976751804351801</c:v>
                </c:pt>
                <c:pt idx="164">
                  <c:v>0.326966732740402</c:v>
                </c:pt>
                <c:pt idx="165">
                  <c:v>0.27552828192710899</c:v>
                </c:pt>
                <c:pt idx="166">
                  <c:v>0.39533323049545299</c:v>
                </c:pt>
                <c:pt idx="167">
                  <c:v>0.19457477331161499</c:v>
                </c:pt>
                <c:pt idx="168">
                  <c:v>0.25982028245925898</c:v>
                </c:pt>
                <c:pt idx="169">
                  <c:v>0.33651977777481101</c:v>
                </c:pt>
                <c:pt idx="170">
                  <c:v>0.32752311229705799</c:v>
                </c:pt>
                <c:pt idx="171">
                  <c:v>0.22136285901069599</c:v>
                </c:pt>
                <c:pt idx="172">
                  <c:v>0.28201544284820601</c:v>
                </c:pt>
                <c:pt idx="173">
                  <c:v>0.38476124405860901</c:v>
                </c:pt>
                <c:pt idx="174">
                  <c:v>0.35976427793502802</c:v>
                </c:pt>
                <c:pt idx="175">
                  <c:v>0.22788947820663499</c:v>
                </c:pt>
                <c:pt idx="176">
                  <c:v>0.29051122069358798</c:v>
                </c:pt>
                <c:pt idx="177">
                  <c:v>0.346188604831696</c:v>
                </c:pt>
                <c:pt idx="178">
                  <c:v>0.19730548560619399</c:v>
                </c:pt>
                <c:pt idx="179">
                  <c:v>0.2492406219244</c:v>
                </c:pt>
                <c:pt idx="180">
                  <c:v>0.359419316053391</c:v>
                </c:pt>
                <c:pt idx="181">
                  <c:v>0.243240386247635</c:v>
                </c:pt>
                <c:pt idx="182">
                  <c:v>0.24577093124389601</c:v>
                </c:pt>
                <c:pt idx="183">
                  <c:v>0.27361959218978898</c:v>
                </c:pt>
                <c:pt idx="184">
                  <c:v>0.35064196586608898</c:v>
                </c:pt>
                <c:pt idx="185">
                  <c:v>0.30754429101943997</c:v>
                </c:pt>
                <c:pt idx="186">
                  <c:v>0.27593752741813699</c:v>
                </c:pt>
                <c:pt idx="187">
                  <c:v>0.346144258975983</c:v>
                </c:pt>
                <c:pt idx="188">
                  <c:v>0.31452488899231001</c:v>
                </c:pt>
                <c:pt idx="189">
                  <c:v>0.23736318945884699</c:v>
                </c:pt>
                <c:pt idx="190">
                  <c:v>0.205659434199333</c:v>
                </c:pt>
                <c:pt idx="191">
                  <c:v>0.23560160398483301</c:v>
                </c:pt>
                <c:pt idx="192">
                  <c:v>0.23087194561958299</c:v>
                </c:pt>
                <c:pt idx="193">
                  <c:v>0.232378289103508</c:v>
                </c:pt>
                <c:pt idx="194">
                  <c:v>0.29580354690551802</c:v>
                </c:pt>
                <c:pt idx="195">
                  <c:v>0.24006387591362</c:v>
                </c:pt>
                <c:pt idx="196">
                  <c:v>0.168632537126541</c:v>
                </c:pt>
                <c:pt idx="197">
                  <c:v>0.18089003860950501</c:v>
                </c:pt>
                <c:pt idx="198">
                  <c:v>0.206275209784508</c:v>
                </c:pt>
                <c:pt idx="199">
                  <c:v>0.221049174666405</c:v>
                </c:pt>
                <c:pt idx="200">
                  <c:v>0.29365181922912598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0.25287213921546947</c:v>
                </c:pt>
                <c:pt idx="2">
                  <c:v>0.56842095553874972</c:v>
                </c:pt>
                <c:pt idx="3">
                  <c:v>0.97358182072639343</c:v>
                </c:pt>
                <c:pt idx="4">
                  <c:v>1.398115134239196</c:v>
                </c:pt>
                <c:pt idx="5">
                  <c:v>1.7528654456138621</c:v>
                </c:pt>
                <c:pt idx="6">
                  <c:v>2.1470364928245553</c:v>
                </c:pt>
                <c:pt idx="7">
                  <c:v>2.4684974193572997</c:v>
                </c:pt>
                <c:pt idx="8">
                  <c:v>2.7789043664932245</c:v>
                </c:pt>
                <c:pt idx="9">
                  <c:v>2.9901478528976435</c:v>
                </c:pt>
                <c:pt idx="10">
                  <c:v>3.1864580869674688</c:v>
                </c:pt>
                <c:pt idx="11">
                  <c:v>3.2612068414688111</c:v>
                </c:pt>
                <c:pt idx="12">
                  <c:v>3.2446634531021123</c:v>
                </c:pt>
                <c:pt idx="13">
                  <c:v>3.2802546024322501</c:v>
                </c:pt>
                <c:pt idx="14">
                  <c:v>3.272711634635924</c:v>
                </c:pt>
                <c:pt idx="15">
                  <c:v>3.2728411197662348</c:v>
                </c:pt>
                <c:pt idx="16">
                  <c:v>3.2220730304718019</c:v>
                </c:pt>
                <c:pt idx="17">
                  <c:v>3.2359333038330078</c:v>
                </c:pt>
                <c:pt idx="18">
                  <c:v>3.1379714965820322</c:v>
                </c:pt>
                <c:pt idx="19">
                  <c:v>3.0594311475753782</c:v>
                </c:pt>
                <c:pt idx="20">
                  <c:v>3.033326363563539</c:v>
                </c:pt>
                <c:pt idx="21">
                  <c:v>2.9490086078643793</c:v>
                </c:pt>
                <c:pt idx="22">
                  <c:v>2.9199759244918821</c:v>
                </c:pt>
                <c:pt idx="23">
                  <c:v>2.9351744651794429</c:v>
                </c:pt>
                <c:pt idx="24">
                  <c:v>2.9347122430801393</c:v>
                </c:pt>
                <c:pt idx="25">
                  <c:v>2.7929917335510259</c:v>
                </c:pt>
                <c:pt idx="26">
                  <c:v>2.7903009414672852</c:v>
                </c:pt>
                <c:pt idx="27">
                  <c:v>2.6788918733596789</c:v>
                </c:pt>
                <c:pt idx="28">
                  <c:v>2.5776795148849487</c:v>
                </c:pt>
                <c:pt idx="29">
                  <c:v>2.5435492038726801</c:v>
                </c:pt>
                <c:pt idx="30">
                  <c:v>2.4343597412109381</c:v>
                </c:pt>
                <c:pt idx="31">
                  <c:v>2.4069485902786272</c:v>
                </c:pt>
                <c:pt idx="32">
                  <c:v>2.3147768974304204</c:v>
                </c:pt>
                <c:pt idx="33">
                  <c:v>2.2600383043289201</c:v>
                </c:pt>
                <c:pt idx="34">
                  <c:v>2.1949990034103388</c:v>
                </c:pt>
                <c:pt idx="35">
                  <c:v>2.1460855484008778</c:v>
                </c:pt>
                <c:pt idx="36">
                  <c:v>2.1138332128524784</c:v>
                </c:pt>
                <c:pt idx="37">
                  <c:v>2.0485912680625917</c:v>
                </c:pt>
                <c:pt idx="38">
                  <c:v>2.011204481124877</c:v>
                </c:pt>
                <c:pt idx="39">
                  <c:v>1.9555869936943071</c:v>
                </c:pt>
                <c:pt idx="40">
                  <c:v>1.9075335502624522</c:v>
                </c:pt>
                <c:pt idx="41">
                  <c:v>1.9210859298706056</c:v>
                </c:pt>
                <c:pt idx="42">
                  <c:v>1.8635376930236809</c:v>
                </c:pt>
                <c:pt idx="43">
                  <c:v>1.7695471048355114</c:v>
                </c:pt>
                <c:pt idx="44">
                  <c:v>1.6923454403877258</c:v>
                </c:pt>
                <c:pt idx="45">
                  <c:v>1.61198124885559</c:v>
                </c:pt>
                <c:pt idx="46">
                  <c:v>1.5570023775100732</c:v>
                </c:pt>
                <c:pt idx="47">
                  <c:v>1.4562655329704302</c:v>
                </c:pt>
                <c:pt idx="48">
                  <c:v>1.4000626325607279</c:v>
                </c:pt>
                <c:pt idx="49">
                  <c:v>1.3157661437988291</c:v>
                </c:pt>
                <c:pt idx="50">
                  <c:v>1.2616445541381831</c:v>
                </c:pt>
                <c:pt idx="51">
                  <c:v>1.1903591036796581</c:v>
                </c:pt>
                <c:pt idx="52">
                  <c:v>1.1521301448345187</c:v>
                </c:pt>
                <c:pt idx="53">
                  <c:v>1.1082505524158486</c:v>
                </c:pt>
                <c:pt idx="54">
                  <c:v>1.0738733530044544</c:v>
                </c:pt>
                <c:pt idx="55">
                  <c:v>1.0359998345375068</c:v>
                </c:pt>
                <c:pt idx="56">
                  <c:v>0.99925384521484395</c:v>
                </c:pt>
                <c:pt idx="57">
                  <c:v>0.95790621042251556</c:v>
                </c:pt>
                <c:pt idx="58">
                  <c:v>0.91360440254211428</c:v>
                </c:pt>
                <c:pt idx="59">
                  <c:v>0.87396526336669922</c:v>
                </c:pt>
                <c:pt idx="60">
                  <c:v>0.88354758620262142</c:v>
                </c:pt>
                <c:pt idx="61">
                  <c:v>0.86091141104698166</c:v>
                </c:pt>
                <c:pt idx="62">
                  <c:v>0.83722373247146609</c:v>
                </c:pt>
                <c:pt idx="63">
                  <c:v>0.80712314248085026</c:v>
                </c:pt>
                <c:pt idx="64">
                  <c:v>0.81774285435676597</c:v>
                </c:pt>
                <c:pt idx="65">
                  <c:v>0.77895274162292483</c:v>
                </c:pt>
                <c:pt idx="66">
                  <c:v>0.79312467575073242</c:v>
                </c:pt>
                <c:pt idx="67">
                  <c:v>0.78739566802978511</c:v>
                </c:pt>
                <c:pt idx="68">
                  <c:v>0.74517248868942276</c:v>
                </c:pt>
                <c:pt idx="69">
                  <c:v>0.77200545668601994</c:v>
                </c:pt>
                <c:pt idx="70">
                  <c:v>0.75062614083290113</c:v>
                </c:pt>
                <c:pt idx="71">
                  <c:v>0.73111829757690427</c:v>
                </c:pt>
                <c:pt idx="72">
                  <c:v>0.74437907934188852</c:v>
                </c:pt>
                <c:pt idx="73">
                  <c:v>0.71207405924797063</c:v>
                </c:pt>
                <c:pt idx="74">
                  <c:v>0.7114768505096436</c:v>
                </c:pt>
                <c:pt idx="75">
                  <c:v>0.72342872023582461</c:v>
                </c:pt>
                <c:pt idx="76">
                  <c:v>0.67868713736534103</c:v>
                </c:pt>
                <c:pt idx="77">
                  <c:v>0.69919115304946922</c:v>
                </c:pt>
                <c:pt idx="78">
                  <c:v>0.6747918009757996</c:v>
                </c:pt>
                <c:pt idx="79">
                  <c:v>0.65152328610420218</c:v>
                </c:pt>
                <c:pt idx="80">
                  <c:v>0.64489968419075017</c:v>
                </c:pt>
                <c:pt idx="81">
                  <c:v>0.65002291798591605</c:v>
                </c:pt>
                <c:pt idx="82">
                  <c:v>0.63097288012504582</c:v>
                </c:pt>
                <c:pt idx="83">
                  <c:v>0.63984496593475348</c:v>
                </c:pt>
                <c:pt idx="84">
                  <c:v>0.60349248349666607</c:v>
                </c:pt>
                <c:pt idx="85">
                  <c:v>0.63603504896163943</c:v>
                </c:pt>
                <c:pt idx="86">
                  <c:v>0.61691737174987793</c:v>
                </c:pt>
                <c:pt idx="87">
                  <c:v>0.61750258207321163</c:v>
                </c:pt>
                <c:pt idx="88">
                  <c:v>0.58193478286266342</c:v>
                </c:pt>
                <c:pt idx="89">
                  <c:v>0.59080023169517515</c:v>
                </c:pt>
                <c:pt idx="90">
                  <c:v>0.57504103183746325</c:v>
                </c:pt>
                <c:pt idx="91">
                  <c:v>0.58612344861030574</c:v>
                </c:pt>
                <c:pt idx="92">
                  <c:v>0.56948510706424715</c:v>
                </c:pt>
                <c:pt idx="93">
                  <c:v>0.51610659956932081</c:v>
                </c:pt>
                <c:pt idx="94">
                  <c:v>0.53755125999450681</c:v>
                </c:pt>
                <c:pt idx="95">
                  <c:v>0.55438760519027708</c:v>
                </c:pt>
                <c:pt idx="96">
                  <c:v>0.54457330405712134</c:v>
                </c:pt>
                <c:pt idx="97">
                  <c:v>0.52571741938591021</c:v>
                </c:pt>
                <c:pt idx="98">
                  <c:v>0.50565784573554995</c:v>
                </c:pt>
                <c:pt idx="99">
                  <c:v>0.53491474986076348</c:v>
                </c:pt>
                <c:pt idx="100">
                  <c:v>0.50853494405746447</c:v>
                </c:pt>
                <c:pt idx="101">
                  <c:v>0.51053400039672847</c:v>
                </c:pt>
                <c:pt idx="102">
                  <c:v>0.48095741868019121</c:v>
                </c:pt>
                <c:pt idx="103">
                  <c:v>0.48478438258171097</c:v>
                </c:pt>
                <c:pt idx="104">
                  <c:v>0.51988989412784581</c:v>
                </c:pt>
                <c:pt idx="105">
                  <c:v>0.51590231060981762</c:v>
                </c:pt>
                <c:pt idx="106">
                  <c:v>0.49041705429554011</c:v>
                </c:pt>
                <c:pt idx="107">
                  <c:v>0.44801619946956645</c:v>
                </c:pt>
                <c:pt idx="108">
                  <c:v>0.4868135631084442</c:v>
                </c:pt>
                <c:pt idx="109">
                  <c:v>0.45960117280483248</c:v>
                </c:pt>
                <c:pt idx="110">
                  <c:v>0.46490855515003215</c:v>
                </c:pt>
                <c:pt idx="111">
                  <c:v>0.46428542733192446</c:v>
                </c:pt>
                <c:pt idx="112">
                  <c:v>0.4449889838695526</c:v>
                </c:pt>
                <c:pt idx="113">
                  <c:v>0.43194563090801241</c:v>
                </c:pt>
                <c:pt idx="114">
                  <c:v>0.4479040026664734</c:v>
                </c:pt>
                <c:pt idx="115">
                  <c:v>0.45155674517154692</c:v>
                </c:pt>
                <c:pt idx="116">
                  <c:v>0.38902395665645584</c:v>
                </c:pt>
                <c:pt idx="117">
                  <c:v>0.43524550795555117</c:v>
                </c:pt>
                <c:pt idx="118">
                  <c:v>0.40258525311946869</c:v>
                </c:pt>
                <c:pt idx="119">
                  <c:v>0.42393242418766031</c:v>
                </c:pt>
                <c:pt idx="120">
                  <c:v>0.39836536049842819</c:v>
                </c:pt>
                <c:pt idx="121">
                  <c:v>0.40672924220561962</c:v>
                </c:pt>
                <c:pt idx="122">
                  <c:v>0.37244158089160928</c:v>
                </c:pt>
                <c:pt idx="123">
                  <c:v>0.40238659381866454</c:v>
                </c:pt>
                <c:pt idx="124">
                  <c:v>0.36776733696460717</c:v>
                </c:pt>
                <c:pt idx="125">
                  <c:v>0.38213650286197659</c:v>
                </c:pt>
                <c:pt idx="126">
                  <c:v>0.36590714454650869</c:v>
                </c:pt>
                <c:pt idx="127">
                  <c:v>0.38149605095386507</c:v>
                </c:pt>
                <c:pt idx="128">
                  <c:v>0.34557993710041041</c:v>
                </c:pt>
                <c:pt idx="129">
                  <c:v>0.36526102721691134</c:v>
                </c:pt>
                <c:pt idx="130">
                  <c:v>0.37531674802303316</c:v>
                </c:pt>
                <c:pt idx="131">
                  <c:v>0.3563796043395997</c:v>
                </c:pt>
                <c:pt idx="132">
                  <c:v>0.36388308107852918</c:v>
                </c:pt>
                <c:pt idx="133">
                  <c:v>0.36234429180622124</c:v>
                </c:pt>
                <c:pt idx="134">
                  <c:v>0.34041483104228959</c:v>
                </c:pt>
                <c:pt idx="135">
                  <c:v>0.34571271836757667</c:v>
                </c:pt>
                <c:pt idx="136">
                  <c:v>0.33615553677082066</c:v>
                </c:pt>
                <c:pt idx="137">
                  <c:v>0.37553588449954978</c:v>
                </c:pt>
                <c:pt idx="138">
                  <c:v>0.34965831339359277</c:v>
                </c:pt>
                <c:pt idx="139">
                  <c:v>0.33236491531133655</c:v>
                </c:pt>
                <c:pt idx="140">
                  <c:v>0.33758459985256184</c:v>
                </c:pt>
                <c:pt idx="141">
                  <c:v>0.3359212949872018</c:v>
                </c:pt>
                <c:pt idx="142">
                  <c:v>0.33220089673995978</c:v>
                </c:pt>
                <c:pt idx="143">
                  <c:v>0.33540178090333939</c:v>
                </c:pt>
                <c:pt idx="144">
                  <c:v>0.34775162488222139</c:v>
                </c:pt>
                <c:pt idx="145">
                  <c:v>0.33137127012014395</c:v>
                </c:pt>
                <c:pt idx="146">
                  <c:v>0.33437812030315411</c:v>
                </c:pt>
                <c:pt idx="147">
                  <c:v>0.3316084697842599</c:v>
                </c:pt>
                <c:pt idx="148">
                  <c:v>0.34943666756153108</c:v>
                </c:pt>
                <c:pt idx="149">
                  <c:v>0.29634729176759722</c:v>
                </c:pt>
                <c:pt idx="150">
                  <c:v>0.36879308819770823</c:v>
                </c:pt>
                <c:pt idx="151">
                  <c:v>0.28956011831760392</c:v>
                </c:pt>
                <c:pt idx="152">
                  <c:v>0.33070717751979811</c:v>
                </c:pt>
                <c:pt idx="153">
                  <c:v>0.3423965871334077</c:v>
                </c:pt>
                <c:pt idx="154">
                  <c:v>0.30239541679620763</c:v>
                </c:pt>
                <c:pt idx="155">
                  <c:v>0.30485226064920423</c:v>
                </c:pt>
                <c:pt idx="156">
                  <c:v>0.30856072455644606</c:v>
                </c:pt>
                <c:pt idx="157">
                  <c:v>0.31805687993764881</c:v>
                </c:pt>
                <c:pt idx="158">
                  <c:v>0.32833108901977537</c:v>
                </c:pt>
                <c:pt idx="159">
                  <c:v>0.28111836016178116</c:v>
                </c:pt>
                <c:pt idx="160">
                  <c:v>0.31494791954755791</c:v>
                </c:pt>
                <c:pt idx="161">
                  <c:v>0.30917051434516912</c:v>
                </c:pt>
                <c:pt idx="162">
                  <c:v>0.29954813718795792</c:v>
                </c:pt>
                <c:pt idx="163">
                  <c:v>0.32888843864202488</c:v>
                </c:pt>
                <c:pt idx="164">
                  <c:v>0.32612464278936393</c:v>
                </c:pt>
                <c:pt idx="165">
                  <c:v>0.29033530950546282</c:v>
                </c:pt>
                <c:pt idx="166">
                  <c:v>0.34246309697628019</c:v>
                </c:pt>
                <c:pt idx="167">
                  <c:v>0.3171965926885606</c:v>
                </c:pt>
                <c:pt idx="168">
                  <c:v>0.27675719559192646</c:v>
                </c:pt>
                <c:pt idx="169">
                  <c:v>0.28671044111251831</c:v>
                </c:pt>
                <c:pt idx="170">
                  <c:v>0.33673587143421174</c:v>
                </c:pt>
                <c:pt idx="171">
                  <c:v>0.29205129593610779</c:v>
                </c:pt>
                <c:pt idx="172">
                  <c:v>0.2820310071110726</c:v>
                </c:pt>
                <c:pt idx="173">
                  <c:v>0.30622147768735869</c:v>
                </c:pt>
                <c:pt idx="174">
                  <c:v>0.33172846138477341</c:v>
                </c:pt>
                <c:pt idx="175">
                  <c:v>0.27573889493942261</c:v>
                </c:pt>
                <c:pt idx="176">
                  <c:v>0.30021377503871916</c:v>
                </c:pt>
                <c:pt idx="177">
                  <c:v>0.34020841717720052</c:v>
                </c:pt>
                <c:pt idx="178">
                  <c:v>0.26208393871784219</c:v>
                </c:pt>
                <c:pt idx="179">
                  <c:v>0.27079497873783098</c:v>
                </c:pt>
                <c:pt idx="180">
                  <c:v>0.29694763273000724</c:v>
                </c:pt>
                <c:pt idx="181">
                  <c:v>0.28548990488052356</c:v>
                </c:pt>
                <c:pt idx="182">
                  <c:v>0.2757007837295532</c:v>
                </c:pt>
                <c:pt idx="183">
                  <c:v>0.26781441569328301</c:v>
                </c:pt>
                <c:pt idx="184">
                  <c:v>0.28376545011997228</c:v>
                </c:pt>
                <c:pt idx="185">
                  <c:v>0.29647216796875003</c:v>
                </c:pt>
                <c:pt idx="186">
                  <c:v>0.31235709488391883</c:v>
                </c:pt>
                <c:pt idx="187">
                  <c:v>0.29016134291887291</c:v>
                </c:pt>
                <c:pt idx="188">
                  <c:v>0.27617863565683359</c:v>
                </c:pt>
                <c:pt idx="189">
                  <c:v>0.23335327506065381</c:v>
                </c:pt>
                <c:pt idx="190">
                  <c:v>0.23682888448238359</c:v>
                </c:pt>
                <c:pt idx="191">
                  <c:v>0.26492362320423135</c:v>
                </c:pt>
                <c:pt idx="192">
                  <c:v>0.28437249660491953</c:v>
                </c:pt>
                <c:pt idx="193">
                  <c:v>0.26795496642589578</c:v>
                </c:pt>
                <c:pt idx="194">
                  <c:v>0.24628609865903872</c:v>
                </c:pt>
                <c:pt idx="195">
                  <c:v>0.2340397283434868</c:v>
                </c:pt>
                <c:pt idx="196">
                  <c:v>0.22956963628530502</c:v>
                </c:pt>
                <c:pt idx="197">
                  <c:v>0.22822249978780751</c:v>
                </c:pt>
                <c:pt idx="198">
                  <c:v>0.23969083875417713</c:v>
                </c:pt>
                <c:pt idx="199">
                  <c:v>0.23117792755365379</c:v>
                </c:pt>
                <c:pt idx="200">
                  <c:v>0.22652745693922052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0.301628828048706</c:v>
                </c:pt>
                <c:pt idx="2">
                  <c:v>0.66984552145004295</c:v>
                </c:pt>
                <c:pt idx="3">
                  <c:v>1.01453101634979</c:v>
                </c:pt>
                <c:pt idx="4">
                  <c:v>1.38610351085663</c:v>
                </c:pt>
                <c:pt idx="5">
                  <c:v>1.8146725893020601</c:v>
                </c:pt>
                <c:pt idx="6">
                  <c:v>2.2092871665954599</c:v>
                </c:pt>
                <c:pt idx="7">
                  <c:v>2.5793571472168</c:v>
                </c:pt>
                <c:pt idx="8">
                  <c:v>2.88116359710693</c:v>
                </c:pt>
                <c:pt idx="9">
                  <c:v>3.1540875434875502</c:v>
                </c:pt>
                <c:pt idx="10">
                  <c:v>3.4588325023651101</c:v>
                </c:pt>
                <c:pt idx="11">
                  <c:v>3.7073960304260298</c:v>
                </c:pt>
                <c:pt idx="12">
                  <c:v>3.93109178543091</c:v>
                </c:pt>
                <c:pt idx="13">
                  <c:v>3.9807648658752401</c:v>
                </c:pt>
                <c:pt idx="14">
                  <c:v>4.0316424369812003</c:v>
                </c:pt>
                <c:pt idx="15">
                  <c:v>3.9897000789642298</c:v>
                </c:pt>
                <c:pt idx="16">
                  <c:v>4.0030722618103001</c:v>
                </c:pt>
                <c:pt idx="17">
                  <c:v>3.9351515769958501</c:v>
                </c:pt>
                <c:pt idx="18">
                  <c:v>3.98810982704163</c:v>
                </c:pt>
                <c:pt idx="19">
                  <c:v>3.9459342956543</c:v>
                </c:pt>
                <c:pt idx="20">
                  <c:v>3.7922551631927499</c:v>
                </c:pt>
                <c:pt idx="21">
                  <c:v>3.7329018115997301</c:v>
                </c:pt>
                <c:pt idx="22">
                  <c:v>3.6839730739593501</c:v>
                </c:pt>
                <c:pt idx="23">
                  <c:v>3.5880699157714799</c:v>
                </c:pt>
                <c:pt idx="24">
                  <c:v>3.5447723865509002</c:v>
                </c:pt>
                <c:pt idx="25">
                  <c:v>3.5245087146759002</c:v>
                </c:pt>
                <c:pt idx="26">
                  <c:v>3.4429397583007799</c:v>
                </c:pt>
                <c:pt idx="27">
                  <c:v>3.3690748214721702</c:v>
                </c:pt>
                <c:pt idx="28">
                  <c:v>3.2494211196899401</c:v>
                </c:pt>
                <c:pt idx="29">
                  <c:v>3.0915942192077601</c:v>
                </c:pt>
                <c:pt idx="30">
                  <c:v>3.0097019672393799</c:v>
                </c:pt>
                <c:pt idx="31">
                  <c:v>2.9807906150817902</c:v>
                </c:pt>
                <c:pt idx="32">
                  <c:v>2.81452441215515</c:v>
                </c:pt>
                <c:pt idx="33">
                  <c:v>2.77696633338928</c:v>
                </c:pt>
                <c:pt idx="34">
                  <c:v>2.65774345397949</c:v>
                </c:pt>
                <c:pt idx="35">
                  <c:v>2.6734952926635698</c:v>
                </c:pt>
                <c:pt idx="36">
                  <c:v>2.59280133247375</c:v>
                </c:pt>
                <c:pt idx="37">
                  <c:v>2.6452286243438698</c:v>
                </c:pt>
                <c:pt idx="38">
                  <c:v>2.4259066581726101</c:v>
                </c:pt>
                <c:pt idx="39">
                  <c:v>2.3212203979492201</c:v>
                </c:pt>
                <c:pt idx="40">
                  <c:v>2.2412867546081499</c:v>
                </c:pt>
                <c:pt idx="41">
                  <c:v>2.0877494812011701</c:v>
                </c:pt>
                <c:pt idx="42">
                  <c:v>1.9152642488479601</c:v>
                </c:pt>
                <c:pt idx="43">
                  <c:v>1.90981316566467</c:v>
                </c:pt>
                <c:pt idx="44">
                  <c:v>1.81833648681641</c:v>
                </c:pt>
                <c:pt idx="45">
                  <c:v>1.6995602846145601</c:v>
                </c:pt>
                <c:pt idx="46">
                  <c:v>1.6313550472259499</c:v>
                </c:pt>
                <c:pt idx="47">
                  <c:v>1.5920561552047701</c:v>
                </c:pt>
                <c:pt idx="48">
                  <c:v>1.36766493320465</c:v>
                </c:pt>
                <c:pt idx="49">
                  <c:v>1.3111044168472299</c:v>
                </c:pt>
                <c:pt idx="50">
                  <c:v>1.33574998378754</c:v>
                </c:pt>
                <c:pt idx="51">
                  <c:v>1.32706987857819</c:v>
                </c:pt>
                <c:pt idx="52">
                  <c:v>1.23387026786804</c:v>
                </c:pt>
                <c:pt idx="53">
                  <c:v>1.2061347961425799</c:v>
                </c:pt>
                <c:pt idx="54">
                  <c:v>1.17022657394409</c:v>
                </c:pt>
                <c:pt idx="55">
                  <c:v>1.1650702953338601</c:v>
                </c:pt>
                <c:pt idx="56">
                  <c:v>1.0515290498733501</c:v>
                </c:pt>
                <c:pt idx="57">
                  <c:v>1.0974839925766</c:v>
                </c:pt>
                <c:pt idx="58">
                  <c:v>1.02695524692535</c:v>
                </c:pt>
                <c:pt idx="59">
                  <c:v>1.0776005983352701</c:v>
                </c:pt>
                <c:pt idx="60">
                  <c:v>1.03250324726105</c:v>
                </c:pt>
                <c:pt idx="61">
                  <c:v>0.98416942358017001</c:v>
                </c:pt>
                <c:pt idx="62">
                  <c:v>0.92366105318069502</c:v>
                </c:pt>
                <c:pt idx="63">
                  <c:v>0.89047688245773304</c:v>
                </c:pt>
                <c:pt idx="64">
                  <c:v>0.86281961202621504</c:v>
                </c:pt>
                <c:pt idx="65">
                  <c:v>0.89378094673156705</c:v>
                </c:pt>
                <c:pt idx="66">
                  <c:v>0.908857882022858</c:v>
                </c:pt>
                <c:pt idx="67">
                  <c:v>0.89787298440933205</c:v>
                </c:pt>
                <c:pt idx="68">
                  <c:v>0.87167721986770597</c:v>
                </c:pt>
                <c:pt idx="69">
                  <c:v>0.85695475339889504</c:v>
                </c:pt>
                <c:pt idx="70">
                  <c:v>0.78044170141220104</c:v>
                </c:pt>
                <c:pt idx="71">
                  <c:v>0.86064249277114901</c:v>
                </c:pt>
                <c:pt idx="72">
                  <c:v>0.79053544998168901</c:v>
                </c:pt>
                <c:pt idx="73">
                  <c:v>0.85579091310501099</c:v>
                </c:pt>
                <c:pt idx="74">
                  <c:v>0.83741557598114003</c:v>
                </c:pt>
                <c:pt idx="75">
                  <c:v>0.76899886131286599</c:v>
                </c:pt>
                <c:pt idx="76">
                  <c:v>0.84658694267272905</c:v>
                </c:pt>
                <c:pt idx="77">
                  <c:v>0.82373166084289595</c:v>
                </c:pt>
                <c:pt idx="78">
                  <c:v>0.68574017286300704</c:v>
                </c:pt>
                <c:pt idx="79">
                  <c:v>0.80067360401153598</c:v>
                </c:pt>
                <c:pt idx="80">
                  <c:v>0.72472172975540206</c:v>
                </c:pt>
                <c:pt idx="81">
                  <c:v>0.71575021743774403</c:v>
                </c:pt>
                <c:pt idx="82">
                  <c:v>0.72869396209716797</c:v>
                </c:pt>
                <c:pt idx="83">
                  <c:v>0.773298740386963</c:v>
                </c:pt>
                <c:pt idx="84">
                  <c:v>0.73163133859634399</c:v>
                </c:pt>
                <c:pt idx="85">
                  <c:v>0.73571932315826405</c:v>
                </c:pt>
                <c:pt idx="86">
                  <c:v>0.70099866390228305</c:v>
                </c:pt>
                <c:pt idx="87">
                  <c:v>0.82609993219375599</c:v>
                </c:pt>
                <c:pt idx="88">
                  <c:v>0.70965045690536499</c:v>
                </c:pt>
                <c:pt idx="89">
                  <c:v>0.66477578878402699</c:v>
                </c:pt>
                <c:pt idx="90">
                  <c:v>0.64906144142150901</c:v>
                </c:pt>
                <c:pt idx="91">
                  <c:v>0.65045088529586803</c:v>
                </c:pt>
                <c:pt idx="92">
                  <c:v>0.68997091054916404</c:v>
                </c:pt>
                <c:pt idx="93">
                  <c:v>0.72784298658371005</c:v>
                </c:pt>
                <c:pt idx="94">
                  <c:v>0.60284239053726196</c:v>
                </c:pt>
                <c:pt idx="95">
                  <c:v>0.68413889408111594</c:v>
                </c:pt>
                <c:pt idx="96">
                  <c:v>0.693104207515717</c:v>
                </c:pt>
                <c:pt idx="97">
                  <c:v>0.65619146823883101</c:v>
                </c:pt>
                <c:pt idx="98">
                  <c:v>0.67131555080413796</c:v>
                </c:pt>
                <c:pt idx="99">
                  <c:v>0.63843077421188399</c:v>
                </c:pt>
                <c:pt idx="100">
                  <c:v>0.55984270572662398</c:v>
                </c:pt>
                <c:pt idx="101">
                  <c:v>0.63375169038772605</c:v>
                </c:pt>
                <c:pt idx="102">
                  <c:v>0.61028426885604903</c:v>
                </c:pt>
                <c:pt idx="103">
                  <c:v>0.50810521841049205</c:v>
                </c:pt>
                <c:pt idx="104">
                  <c:v>0.40274935960769698</c:v>
                </c:pt>
                <c:pt idx="105">
                  <c:v>0.40731897950172402</c:v>
                </c:pt>
                <c:pt idx="106">
                  <c:v>0.667982697486877</c:v>
                </c:pt>
                <c:pt idx="107">
                  <c:v>0.45164692401885997</c:v>
                </c:pt>
                <c:pt idx="108">
                  <c:v>0.68336409330367998</c:v>
                </c:pt>
                <c:pt idx="109">
                  <c:v>0.64749950170517001</c:v>
                </c:pt>
                <c:pt idx="110">
                  <c:v>0.64598613977432295</c:v>
                </c:pt>
                <c:pt idx="111">
                  <c:v>0.39876303076744102</c:v>
                </c:pt>
                <c:pt idx="112">
                  <c:v>0.61641240119934104</c:v>
                </c:pt>
                <c:pt idx="113">
                  <c:v>0.44763073325157199</c:v>
                </c:pt>
                <c:pt idx="114">
                  <c:v>0.63236069679260298</c:v>
                </c:pt>
                <c:pt idx="115">
                  <c:v>0.36506146192550698</c:v>
                </c:pt>
                <c:pt idx="116">
                  <c:v>0.39842227101326</c:v>
                </c:pt>
                <c:pt idx="117">
                  <c:v>0.55657255649566695</c:v>
                </c:pt>
                <c:pt idx="118">
                  <c:v>0.54098737239837602</c:v>
                </c:pt>
                <c:pt idx="119">
                  <c:v>0.39482301473617598</c:v>
                </c:pt>
                <c:pt idx="120">
                  <c:v>0.41892108321189903</c:v>
                </c:pt>
                <c:pt idx="121">
                  <c:v>0.59637802839279197</c:v>
                </c:pt>
                <c:pt idx="122">
                  <c:v>0.33530995249748202</c:v>
                </c:pt>
                <c:pt idx="123">
                  <c:v>0.38328376412391701</c:v>
                </c:pt>
                <c:pt idx="124">
                  <c:v>0.36149948835372903</c:v>
                </c:pt>
                <c:pt idx="125">
                  <c:v>0.35592189431190502</c:v>
                </c:pt>
                <c:pt idx="126">
                  <c:v>0.34565299749374401</c:v>
                </c:pt>
                <c:pt idx="127">
                  <c:v>0.353003859519959</c:v>
                </c:pt>
                <c:pt idx="128">
                  <c:v>0.37127840518951399</c:v>
                </c:pt>
                <c:pt idx="129">
                  <c:v>0.33918106555938698</c:v>
                </c:pt>
                <c:pt idx="130">
                  <c:v>0.37292242050170898</c:v>
                </c:pt>
                <c:pt idx="131">
                  <c:v>0.56694924831390403</c:v>
                </c:pt>
                <c:pt idx="132">
                  <c:v>0.30871206521987898</c:v>
                </c:pt>
                <c:pt idx="133">
                  <c:v>0.350713670253754</c:v>
                </c:pt>
                <c:pt idx="134">
                  <c:v>0.34023788571357699</c:v>
                </c:pt>
                <c:pt idx="135">
                  <c:v>0.33810350298881497</c:v>
                </c:pt>
                <c:pt idx="136">
                  <c:v>0.34113705158233598</c:v>
                </c:pt>
                <c:pt idx="137">
                  <c:v>0.33302980661392201</c:v>
                </c:pt>
                <c:pt idx="138">
                  <c:v>0.53714424371719405</c:v>
                </c:pt>
                <c:pt idx="139">
                  <c:v>0.310051679611206</c:v>
                </c:pt>
                <c:pt idx="140">
                  <c:v>0.31908556818962103</c:v>
                </c:pt>
                <c:pt idx="141">
                  <c:v>0.34227898716926602</c:v>
                </c:pt>
                <c:pt idx="142">
                  <c:v>0.32416999340057401</c:v>
                </c:pt>
                <c:pt idx="143">
                  <c:v>0.31842541694641102</c:v>
                </c:pt>
                <c:pt idx="144">
                  <c:v>0.30212378501892101</c:v>
                </c:pt>
                <c:pt idx="145">
                  <c:v>0.316342532634735</c:v>
                </c:pt>
                <c:pt idx="146">
                  <c:v>0.32998910546302801</c:v>
                </c:pt>
                <c:pt idx="147">
                  <c:v>0.31327199935913103</c:v>
                </c:pt>
                <c:pt idx="148">
                  <c:v>0.30962479114532498</c:v>
                </c:pt>
                <c:pt idx="149">
                  <c:v>0.31275641918182401</c:v>
                </c:pt>
                <c:pt idx="150">
                  <c:v>0.366814404726028</c:v>
                </c:pt>
                <c:pt idx="151">
                  <c:v>0.49461689591407798</c:v>
                </c:pt>
                <c:pt idx="152">
                  <c:v>0.43450203537941001</c:v>
                </c:pt>
                <c:pt idx="153">
                  <c:v>0.53460538387298595</c:v>
                </c:pt>
                <c:pt idx="154">
                  <c:v>0.31591585278510997</c:v>
                </c:pt>
                <c:pt idx="155">
                  <c:v>0.49174174666404702</c:v>
                </c:pt>
                <c:pt idx="156">
                  <c:v>0.30485975742340099</c:v>
                </c:pt>
                <c:pt idx="157">
                  <c:v>0.44218659400939903</c:v>
                </c:pt>
                <c:pt idx="158">
                  <c:v>0.38542112708091703</c:v>
                </c:pt>
                <c:pt idx="159">
                  <c:v>0.35950168967246998</c:v>
                </c:pt>
                <c:pt idx="160">
                  <c:v>0.47221541404724099</c:v>
                </c:pt>
                <c:pt idx="161">
                  <c:v>0.320975691080093</c:v>
                </c:pt>
                <c:pt idx="162">
                  <c:v>0.40949967503547702</c:v>
                </c:pt>
                <c:pt idx="163">
                  <c:v>0.36638966202735901</c:v>
                </c:pt>
                <c:pt idx="164">
                  <c:v>0.34691807627677901</c:v>
                </c:pt>
                <c:pt idx="165">
                  <c:v>0.50065088272094704</c:v>
                </c:pt>
                <c:pt idx="166">
                  <c:v>0.28055849671363797</c:v>
                </c:pt>
                <c:pt idx="167">
                  <c:v>0.42185804247856101</c:v>
                </c:pt>
                <c:pt idx="168">
                  <c:v>0.44036546349525502</c:v>
                </c:pt>
                <c:pt idx="169">
                  <c:v>0.27480700612068198</c:v>
                </c:pt>
                <c:pt idx="170">
                  <c:v>0.38270634412765497</c:v>
                </c:pt>
                <c:pt idx="171">
                  <c:v>0.38861826062202498</c:v>
                </c:pt>
                <c:pt idx="172">
                  <c:v>0.32344505190849299</c:v>
                </c:pt>
                <c:pt idx="173">
                  <c:v>0.35069060325622597</c:v>
                </c:pt>
                <c:pt idx="174">
                  <c:v>0.47792702913284302</c:v>
                </c:pt>
                <c:pt idx="175">
                  <c:v>0.32032948732376099</c:v>
                </c:pt>
                <c:pt idx="176">
                  <c:v>0.42135316133499101</c:v>
                </c:pt>
                <c:pt idx="177">
                  <c:v>0.360540181398392</c:v>
                </c:pt>
                <c:pt idx="178">
                  <c:v>0.37945452332496599</c:v>
                </c:pt>
                <c:pt idx="179">
                  <c:v>0.46929180622100802</c:v>
                </c:pt>
                <c:pt idx="180">
                  <c:v>0.45989674329757702</c:v>
                </c:pt>
                <c:pt idx="181">
                  <c:v>0.37580686807632402</c:v>
                </c:pt>
                <c:pt idx="182">
                  <c:v>0.43635654449462902</c:v>
                </c:pt>
                <c:pt idx="183">
                  <c:v>0.40362730622291598</c:v>
                </c:pt>
                <c:pt idx="184">
                  <c:v>0.32569134235382102</c:v>
                </c:pt>
                <c:pt idx="185">
                  <c:v>0.23325082659721399</c:v>
                </c:pt>
                <c:pt idx="186">
                  <c:v>0.28286132216453602</c:v>
                </c:pt>
                <c:pt idx="187">
                  <c:v>0.33178099989891102</c:v>
                </c:pt>
                <c:pt idx="188">
                  <c:v>0.41643622517585799</c:v>
                </c:pt>
                <c:pt idx="189">
                  <c:v>0.52531892061233498</c:v>
                </c:pt>
                <c:pt idx="190">
                  <c:v>0.41331923007965099</c:v>
                </c:pt>
                <c:pt idx="191">
                  <c:v>0.35326379537582397</c:v>
                </c:pt>
                <c:pt idx="192">
                  <c:v>0.25480464100837702</c:v>
                </c:pt>
                <c:pt idx="193">
                  <c:v>0.28123286366462702</c:v>
                </c:pt>
                <c:pt idx="194">
                  <c:v>0.306340992450714</c:v>
                </c:pt>
                <c:pt idx="195">
                  <c:v>0.34184074401855502</c:v>
                </c:pt>
                <c:pt idx="196">
                  <c:v>0.22879394888877899</c:v>
                </c:pt>
                <c:pt idx="197">
                  <c:v>0.23705895245075201</c:v>
                </c:pt>
                <c:pt idx="198">
                  <c:v>0.25393182039260898</c:v>
                </c:pt>
                <c:pt idx="199">
                  <c:v>0.30457758903503401</c:v>
                </c:pt>
                <c:pt idx="200">
                  <c:v>0.388080954551697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4.0317907929420499E-2</c:v>
                </c:pt>
                <c:pt idx="2">
                  <c:v>0.51809442043304399</c:v>
                </c:pt>
                <c:pt idx="3">
                  <c:v>0.98081415891647294</c:v>
                </c:pt>
                <c:pt idx="4">
                  <c:v>1.4693731069564799</c:v>
                </c:pt>
                <c:pt idx="5">
                  <c:v>1.89980924129486</c:v>
                </c:pt>
                <c:pt idx="6">
                  <c:v>2.3520081043243399</c:v>
                </c:pt>
                <c:pt idx="7">
                  <c:v>2.7065274715423602</c:v>
                </c:pt>
                <c:pt idx="8">
                  <c:v>3.0010182857513401</c:v>
                </c:pt>
                <c:pt idx="9">
                  <c:v>3.2915134429931601</c:v>
                </c:pt>
                <c:pt idx="10">
                  <c:v>3.60302758216858</c:v>
                </c:pt>
                <c:pt idx="11">
                  <c:v>3.8886620998382599</c:v>
                </c:pt>
                <c:pt idx="12">
                  <c:v>4.0132408142089799</c:v>
                </c:pt>
                <c:pt idx="13">
                  <c:v>4.0612511634826696</c:v>
                </c:pt>
                <c:pt idx="14">
                  <c:v>3.9877805709838898</c:v>
                </c:pt>
                <c:pt idx="15">
                  <c:v>4.04681301116943</c:v>
                </c:pt>
                <c:pt idx="16">
                  <c:v>3.9681341648101802</c:v>
                </c:pt>
                <c:pt idx="17">
                  <c:v>3.9991714954376198</c:v>
                </c:pt>
                <c:pt idx="18">
                  <c:v>3.9817481040954599</c:v>
                </c:pt>
                <c:pt idx="19">
                  <c:v>3.9033751487731898</c:v>
                </c:pt>
                <c:pt idx="20">
                  <c:v>3.8571958541870099</c:v>
                </c:pt>
                <c:pt idx="21">
                  <c:v>3.7672526836395299</c:v>
                </c:pt>
                <c:pt idx="22">
                  <c:v>3.6340310573577899</c:v>
                </c:pt>
                <c:pt idx="23">
                  <c:v>3.5516808032989502</c:v>
                </c:pt>
                <c:pt idx="24">
                  <c:v>3.5935969352722199</c:v>
                </c:pt>
                <c:pt idx="25">
                  <c:v>3.4572267532348602</c:v>
                </c:pt>
                <c:pt idx="26">
                  <c:v>3.3654749393463099</c:v>
                </c:pt>
                <c:pt idx="27">
                  <c:v>3.2991702556610099</c:v>
                </c:pt>
                <c:pt idx="28">
                  <c:v>3.2344546318054199</c:v>
                </c:pt>
                <c:pt idx="29">
                  <c:v>3.0566480159759499</c:v>
                </c:pt>
                <c:pt idx="30">
                  <c:v>2.9824602603912398</c:v>
                </c:pt>
                <c:pt idx="31">
                  <c:v>2.8791918754577601</c:v>
                </c:pt>
                <c:pt idx="32">
                  <c:v>2.7614982128143302</c:v>
                </c:pt>
                <c:pt idx="33">
                  <c:v>2.6954431533813499</c:v>
                </c:pt>
                <c:pt idx="34">
                  <c:v>2.5648739337921098</c:v>
                </c:pt>
                <c:pt idx="35">
                  <c:v>2.6330418586731001</c:v>
                </c:pt>
                <c:pt idx="36">
                  <c:v>2.5375931262970002</c:v>
                </c:pt>
                <c:pt idx="37">
                  <c:v>2.5003113746643102</c:v>
                </c:pt>
                <c:pt idx="38">
                  <c:v>2.3461039066314702</c:v>
                </c:pt>
                <c:pt idx="39">
                  <c:v>2.3304924964904798</c:v>
                </c:pt>
                <c:pt idx="40">
                  <c:v>2.1807279586792001</c:v>
                </c:pt>
                <c:pt idx="41">
                  <c:v>1.96991515159607</c:v>
                </c:pt>
                <c:pt idx="42">
                  <c:v>1.9409499168396001</c:v>
                </c:pt>
                <c:pt idx="43">
                  <c:v>1.8371798992157</c:v>
                </c:pt>
                <c:pt idx="44">
                  <c:v>1.85553014278412</c:v>
                </c:pt>
                <c:pt idx="45">
                  <c:v>1.6028289794921899</c:v>
                </c:pt>
                <c:pt idx="46">
                  <c:v>1.4700726270675699</c:v>
                </c:pt>
                <c:pt idx="47">
                  <c:v>1.4315037727355999</c:v>
                </c:pt>
                <c:pt idx="48">
                  <c:v>1.32905781269073</c:v>
                </c:pt>
                <c:pt idx="49">
                  <c:v>1.3615641593933101</c:v>
                </c:pt>
                <c:pt idx="50">
                  <c:v>1.2849897146225</c:v>
                </c:pt>
                <c:pt idx="51">
                  <c:v>1.27890193462372</c:v>
                </c:pt>
                <c:pt idx="52">
                  <c:v>1.2483617067337001</c:v>
                </c:pt>
                <c:pt idx="53">
                  <c:v>1.2075542211532599</c:v>
                </c:pt>
                <c:pt idx="54">
                  <c:v>1.11970686912537</c:v>
                </c:pt>
                <c:pt idx="55">
                  <c:v>1.1231758594512899</c:v>
                </c:pt>
                <c:pt idx="56">
                  <c:v>1.09035527706146</c:v>
                </c:pt>
                <c:pt idx="57">
                  <c:v>1.0321918725967401</c:v>
                </c:pt>
                <c:pt idx="58">
                  <c:v>1.0342427492141699</c:v>
                </c:pt>
                <c:pt idx="59">
                  <c:v>0.99117314815521196</c:v>
                </c:pt>
                <c:pt idx="60">
                  <c:v>0.96484047174453702</c:v>
                </c:pt>
                <c:pt idx="61">
                  <c:v>1.0044022798538199</c:v>
                </c:pt>
                <c:pt idx="62">
                  <c:v>0.93236500024795499</c:v>
                </c:pt>
                <c:pt idx="63">
                  <c:v>0.92588472366332997</c:v>
                </c:pt>
                <c:pt idx="64">
                  <c:v>0.88493067026138295</c:v>
                </c:pt>
                <c:pt idx="65">
                  <c:v>0.85936552286148105</c:v>
                </c:pt>
                <c:pt idx="66">
                  <c:v>0.87932443618774403</c:v>
                </c:pt>
                <c:pt idx="67">
                  <c:v>0.80971914529800404</c:v>
                </c:pt>
                <c:pt idx="68">
                  <c:v>0.85323458909988403</c:v>
                </c:pt>
                <c:pt idx="69">
                  <c:v>0.82660824060440097</c:v>
                </c:pt>
                <c:pt idx="70">
                  <c:v>0.84999710321426403</c:v>
                </c:pt>
                <c:pt idx="71">
                  <c:v>0.78853893280029297</c:v>
                </c:pt>
                <c:pt idx="72">
                  <c:v>0.84990549087524403</c:v>
                </c:pt>
                <c:pt idx="73">
                  <c:v>0.83519089221954301</c:v>
                </c:pt>
                <c:pt idx="74">
                  <c:v>0.85272389650344804</c:v>
                </c:pt>
                <c:pt idx="75">
                  <c:v>0.79614871740341198</c:v>
                </c:pt>
                <c:pt idx="76">
                  <c:v>0.76577085256576505</c:v>
                </c:pt>
                <c:pt idx="77">
                  <c:v>0.73810058832168601</c:v>
                </c:pt>
                <c:pt idx="78">
                  <c:v>0.85884886980056796</c:v>
                </c:pt>
                <c:pt idx="79">
                  <c:v>0.79671746492385898</c:v>
                </c:pt>
                <c:pt idx="80">
                  <c:v>0.83231389522552501</c:v>
                </c:pt>
                <c:pt idx="81">
                  <c:v>0.74935680627822898</c:v>
                </c:pt>
                <c:pt idx="82">
                  <c:v>0.75493514537811302</c:v>
                </c:pt>
                <c:pt idx="83">
                  <c:v>0.70699763298034701</c:v>
                </c:pt>
                <c:pt idx="84">
                  <c:v>0.729789018630981</c:v>
                </c:pt>
                <c:pt idx="85">
                  <c:v>0.76803284883499101</c:v>
                </c:pt>
                <c:pt idx="86">
                  <c:v>0.66829180717468295</c:v>
                </c:pt>
                <c:pt idx="87">
                  <c:v>0.74807131290435802</c:v>
                </c:pt>
                <c:pt idx="88">
                  <c:v>0.77053260803222701</c:v>
                </c:pt>
                <c:pt idx="89">
                  <c:v>0.67706954479217496</c:v>
                </c:pt>
                <c:pt idx="90">
                  <c:v>0.74198597669601396</c:v>
                </c:pt>
                <c:pt idx="91">
                  <c:v>0.70999777317047097</c:v>
                </c:pt>
                <c:pt idx="92">
                  <c:v>0.53937476873397805</c:v>
                </c:pt>
                <c:pt idx="93">
                  <c:v>0.67873162031173695</c:v>
                </c:pt>
                <c:pt idx="94">
                  <c:v>0.74896001815795898</c:v>
                </c:pt>
                <c:pt idx="95">
                  <c:v>0.65329682826995905</c:v>
                </c:pt>
                <c:pt idx="96">
                  <c:v>0.49398747086525002</c:v>
                </c:pt>
                <c:pt idx="97">
                  <c:v>0.71107447147369396</c:v>
                </c:pt>
                <c:pt idx="98">
                  <c:v>0.68153733015060403</c:v>
                </c:pt>
                <c:pt idx="99">
                  <c:v>0.54355180263519298</c:v>
                </c:pt>
                <c:pt idx="100">
                  <c:v>0.65960580110549905</c:v>
                </c:pt>
                <c:pt idx="101">
                  <c:v>0.60093575716018699</c:v>
                </c:pt>
                <c:pt idx="102">
                  <c:v>0.69073104858398404</c:v>
                </c:pt>
                <c:pt idx="103">
                  <c:v>0.47223520278930697</c:v>
                </c:pt>
                <c:pt idx="104">
                  <c:v>0.61198401451110795</c:v>
                </c:pt>
                <c:pt idx="105">
                  <c:v>0.48378047347068798</c:v>
                </c:pt>
                <c:pt idx="106">
                  <c:v>0.67071145772934004</c:v>
                </c:pt>
                <c:pt idx="107">
                  <c:v>0.570362448692322</c:v>
                </c:pt>
                <c:pt idx="108">
                  <c:v>0.44899749755859403</c:v>
                </c:pt>
                <c:pt idx="109">
                  <c:v>0.65367501974105802</c:v>
                </c:pt>
                <c:pt idx="110">
                  <c:v>0.59047371149063099</c:v>
                </c:pt>
                <c:pt idx="111">
                  <c:v>0.44772744178772</c:v>
                </c:pt>
                <c:pt idx="112">
                  <c:v>0.66155248880386397</c:v>
                </c:pt>
                <c:pt idx="113">
                  <c:v>0.37156769633293202</c:v>
                </c:pt>
                <c:pt idx="114">
                  <c:v>0.62292778491973899</c:v>
                </c:pt>
                <c:pt idx="115">
                  <c:v>0.410090953111649</c:v>
                </c:pt>
                <c:pt idx="116">
                  <c:v>0.56340026855468806</c:v>
                </c:pt>
                <c:pt idx="117">
                  <c:v>0.39809915423393299</c:v>
                </c:pt>
                <c:pt idx="118">
                  <c:v>0.47950357198715199</c:v>
                </c:pt>
                <c:pt idx="119">
                  <c:v>0.57033646106720004</c:v>
                </c:pt>
                <c:pt idx="120">
                  <c:v>0.364719778299332</c:v>
                </c:pt>
                <c:pt idx="121">
                  <c:v>0.43482804298400901</c:v>
                </c:pt>
                <c:pt idx="122">
                  <c:v>0.508683741092682</c:v>
                </c:pt>
                <c:pt idx="123">
                  <c:v>0.35917720198631298</c:v>
                </c:pt>
                <c:pt idx="124">
                  <c:v>0.35904324054718001</c:v>
                </c:pt>
                <c:pt idx="125">
                  <c:v>0.35631689429283098</c:v>
                </c:pt>
                <c:pt idx="126">
                  <c:v>0.34965214133262601</c:v>
                </c:pt>
                <c:pt idx="127">
                  <c:v>0.39837336540222201</c:v>
                </c:pt>
                <c:pt idx="128">
                  <c:v>0.56239670515060403</c:v>
                </c:pt>
                <c:pt idx="129">
                  <c:v>0.32778260111808799</c:v>
                </c:pt>
                <c:pt idx="130">
                  <c:v>0.35156825184822099</c:v>
                </c:pt>
                <c:pt idx="131">
                  <c:v>0.381847113370895</c:v>
                </c:pt>
                <c:pt idx="132">
                  <c:v>0.54184824228286699</c:v>
                </c:pt>
                <c:pt idx="133">
                  <c:v>0.34736675024032598</c:v>
                </c:pt>
                <c:pt idx="134">
                  <c:v>0.35416632890701299</c:v>
                </c:pt>
                <c:pt idx="135">
                  <c:v>0.35952126979827898</c:v>
                </c:pt>
                <c:pt idx="136">
                  <c:v>0.33492797613143899</c:v>
                </c:pt>
                <c:pt idx="137">
                  <c:v>0.31364259123802202</c:v>
                </c:pt>
                <c:pt idx="138">
                  <c:v>0.31665617227554299</c:v>
                </c:pt>
                <c:pt idx="139">
                  <c:v>0.30574828386306802</c:v>
                </c:pt>
                <c:pt idx="140">
                  <c:v>0.32279616594314597</c:v>
                </c:pt>
                <c:pt idx="141">
                  <c:v>0.338320642709732</c:v>
                </c:pt>
                <c:pt idx="142">
                  <c:v>0.30929109454155002</c:v>
                </c:pt>
                <c:pt idx="143">
                  <c:v>0.30941551923751798</c:v>
                </c:pt>
                <c:pt idx="144">
                  <c:v>0.31093201041221602</c:v>
                </c:pt>
                <c:pt idx="145">
                  <c:v>0.32959017157554599</c:v>
                </c:pt>
                <c:pt idx="146">
                  <c:v>0.30306556820869401</c:v>
                </c:pt>
                <c:pt idx="147">
                  <c:v>0.30565631389617898</c:v>
                </c:pt>
                <c:pt idx="148">
                  <c:v>0.33678066730499301</c:v>
                </c:pt>
                <c:pt idx="149">
                  <c:v>0.31707727909088101</c:v>
                </c:pt>
                <c:pt idx="150">
                  <c:v>0.31231158971786499</c:v>
                </c:pt>
                <c:pt idx="151">
                  <c:v>0.304411351680756</c:v>
                </c:pt>
                <c:pt idx="152">
                  <c:v>0.3341423869133</c:v>
                </c:pt>
                <c:pt idx="153">
                  <c:v>0.32924786210060097</c:v>
                </c:pt>
                <c:pt idx="154">
                  <c:v>0.29164785146713301</c:v>
                </c:pt>
                <c:pt idx="155">
                  <c:v>0.33719119429588301</c:v>
                </c:pt>
                <c:pt idx="156">
                  <c:v>0.32504594326019298</c:v>
                </c:pt>
                <c:pt idx="157">
                  <c:v>0.29943418502807601</c:v>
                </c:pt>
                <c:pt idx="158">
                  <c:v>0.30373778939247098</c:v>
                </c:pt>
                <c:pt idx="159">
                  <c:v>0.40528473258018499</c:v>
                </c:pt>
                <c:pt idx="160">
                  <c:v>0.44825935363769498</c:v>
                </c:pt>
                <c:pt idx="161">
                  <c:v>0.37104815244674699</c:v>
                </c:pt>
                <c:pt idx="162">
                  <c:v>0.48974579572677601</c:v>
                </c:pt>
                <c:pt idx="163">
                  <c:v>0.30934321880340598</c:v>
                </c:pt>
                <c:pt idx="164">
                  <c:v>0.33630046248436002</c:v>
                </c:pt>
                <c:pt idx="165">
                  <c:v>0.44876462221145602</c:v>
                </c:pt>
                <c:pt idx="166">
                  <c:v>0.29315251111984297</c:v>
                </c:pt>
                <c:pt idx="167">
                  <c:v>0.35942620038986201</c:v>
                </c:pt>
                <c:pt idx="168">
                  <c:v>0.48769631981849698</c:v>
                </c:pt>
                <c:pt idx="169">
                  <c:v>0.34529051184654203</c:v>
                </c:pt>
                <c:pt idx="170">
                  <c:v>0.47422569990158098</c:v>
                </c:pt>
                <c:pt idx="171">
                  <c:v>0.49633026123046903</c:v>
                </c:pt>
                <c:pt idx="172">
                  <c:v>0.29252901673317</c:v>
                </c:pt>
                <c:pt idx="173">
                  <c:v>0.44722351431846602</c:v>
                </c:pt>
                <c:pt idx="174">
                  <c:v>0.41480997204780601</c:v>
                </c:pt>
                <c:pt idx="175">
                  <c:v>0.36515432596206698</c:v>
                </c:pt>
                <c:pt idx="176">
                  <c:v>0.43652179837226901</c:v>
                </c:pt>
                <c:pt idx="177">
                  <c:v>0.28952389955520602</c:v>
                </c:pt>
                <c:pt idx="178">
                  <c:v>0.32854065299034102</c:v>
                </c:pt>
                <c:pt idx="179">
                  <c:v>0.39729112386703502</c:v>
                </c:pt>
                <c:pt idx="180">
                  <c:v>0.43094584345817599</c:v>
                </c:pt>
                <c:pt idx="181">
                  <c:v>0.41594275832176197</c:v>
                </c:pt>
                <c:pt idx="182">
                  <c:v>0.43163725733757002</c:v>
                </c:pt>
                <c:pt idx="183">
                  <c:v>0.248150169849396</c:v>
                </c:pt>
                <c:pt idx="184">
                  <c:v>0.26749822497367898</c:v>
                </c:pt>
                <c:pt idx="185">
                  <c:v>0.35524183511733998</c:v>
                </c:pt>
                <c:pt idx="186">
                  <c:v>0.45135280489921598</c:v>
                </c:pt>
                <c:pt idx="187">
                  <c:v>0.25238540768623402</c:v>
                </c:pt>
                <c:pt idx="188">
                  <c:v>0.234340980648994</c:v>
                </c:pt>
                <c:pt idx="189">
                  <c:v>0.27941972017288202</c:v>
                </c:pt>
                <c:pt idx="190">
                  <c:v>0.32264769077300998</c:v>
                </c:pt>
                <c:pt idx="191">
                  <c:v>0.40298083424568198</c:v>
                </c:pt>
                <c:pt idx="192">
                  <c:v>0.41505476832389798</c:v>
                </c:pt>
                <c:pt idx="193">
                  <c:v>0.20960479974746701</c:v>
                </c:pt>
                <c:pt idx="194">
                  <c:v>0.28110960125923201</c:v>
                </c:pt>
                <c:pt idx="195">
                  <c:v>0.32531973719596902</c:v>
                </c:pt>
                <c:pt idx="196">
                  <c:v>0.39257466793060303</c:v>
                </c:pt>
                <c:pt idx="197">
                  <c:v>0.20825645327568101</c:v>
                </c:pt>
                <c:pt idx="198">
                  <c:v>0.244791954755783</c:v>
                </c:pt>
                <c:pt idx="199">
                  <c:v>0.25834339857101402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9.1114565730094896E-2</c:v>
                </c:pt>
                <c:pt idx="2">
                  <c:v>0.49317902326583901</c:v>
                </c:pt>
                <c:pt idx="3">
                  <c:v>0.92039781808853105</c:v>
                </c:pt>
                <c:pt idx="4">
                  <c:v>1.32562184333801</c:v>
                </c:pt>
                <c:pt idx="5">
                  <c:v>1.8590121269226101</c:v>
                </c:pt>
                <c:pt idx="6">
                  <c:v>2.2113242149353001</c:v>
                </c:pt>
                <c:pt idx="7">
                  <c:v>2.5677399635314901</c:v>
                </c:pt>
                <c:pt idx="8">
                  <c:v>2.8314013481140101</c:v>
                </c:pt>
                <c:pt idx="9">
                  <c:v>3.1654894351959202</c:v>
                </c:pt>
                <c:pt idx="10">
                  <c:v>3.4418532848358199</c:v>
                </c:pt>
                <c:pt idx="11">
                  <c:v>3.6821050643920898</c:v>
                </c:pt>
                <c:pt idx="12">
                  <c:v>3.9106004238128702</c:v>
                </c:pt>
                <c:pt idx="13">
                  <c:v>4.0182237625122097</c:v>
                </c:pt>
                <c:pt idx="14">
                  <c:v>4.0097236633300799</c:v>
                </c:pt>
                <c:pt idx="15">
                  <c:v>4.0225133895873997</c:v>
                </c:pt>
                <c:pt idx="16">
                  <c:v>3.9462466239929199</c:v>
                </c:pt>
                <c:pt idx="17">
                  <c:v>3.9037716388702401</c:v>
                </c:pt>
                <c:pt idx="18">
                  <c:v>3.92761278152466</c:v>
                </c:pt>
                <c:pt idx="19">
                  <c:v>3.9283254146575901</c:v>
                </c:pt>
                <c:pt idx="20">
                  <c:v>3.8334298133850102</c:v>
                </c:pt>
                <c:pt idx="21">
                  <c:v>3.66396832466125</c:v>
                </c:pt>
                <c:pt idx="22">
                  <c:v>3.63097143173218</c:v>
                </c:pt>
                <c:pt idx="23">
                  <c:v>3.5189256668090798</c:v>
                </c:pt>
                <c:pt idx="24">
                  <c:v>3.5043978691101101</c:v>
                </c:pt>
                <c:pt idx="25">
                  <c:v>3.5346534252166699</c:v>
                </c:pt>
                <c:pt idx="26">
                  <c:v>3.4534947872161901</c:v>
                </c:pt>
                <c:pt idx="27">
                  <c:v>3.3540456295013401</c:v>
                </c:pt>
                <c:pt idx="28">
                  <c:v>3.22839307785034</c:v>
                </c:pt>
                <c:pt idx="29">
                  <c:v>3.1035931110382098</c:v>
                </c:pt>
                <c:pt idx="30">
                  <c:v>3.0510065555572501</c:v>
                </c:pt>
                <c:pt idx="31">
                  <c:v>2.8633184432983398</c:v>
                </c:pt>
                <c:pt idx="32">
                  <c:v>2.8641490936279301</c:v>
                </c:pt>
                <c:pt idx="33">
                  <c:v>2.8218588829040501</c:v>
                </c:pt>
                <c:pt idx="34">
                  <c:v>2.7633843421936</c:v>
                </c:pt>
                <c:pt idx="35">
                  <c:v>2.6110870838165301</c:v>
                </c:pt>
                <c:pt idx="36">
                  <c:v>2.45843410491943</c:v>
                </c:pt>
                <c:pt idx="37">
                  <c:v>2.53278756141663</c:v>
                </c:pt>
                <c:pt idx="38">
                  <c:v>2.3003518581390399</c:v>
                </c:pt>
                <c:pt idx="39">
                  <c:v>2.2543959617614702</c:v>
                </c:pt>
                <c:pt idx="40">
                  <c:v>2.1937346458435099</c:v>
                </c:pt>
                <c:pt idx="41">
                  <c:v>2.0334558486938499</c:v>
                </c:pt>
                <c:pt idx="42">
                  <c:v>1.91754651069641</c:v>
                </c:pt>
                <c:pt idx="43">
                  <c:v>1.95890188217163</c:v>
                </c:pt>
                <c:pt idx="44">
                  <c:v>1.6625360250473</c:v>
                </c:pt>
                <c:pt idx="45">
                  <c:v>1.6786419153213501</c:v>
                </c:pt>
                <c:pt idx="46">
                  <c:v>1.50486588478088</c:v>
                </c:pt>
                <c:pt idx="47">
                  <c:v>1.5616180896759</c:v>
                </c:pt>
                <c:pt idx="48">
                  <c:v>1.2621607780456501</c:v>
                </c:pt>
                <c:pt idx="49">
                  <c:v>1.34331214427948</c:v>
                </c:pt>
                <c:pt idx="50">
                  <c:v>1.37405681610107</c:v>
                </c:pt>
                <c:pt idx="51">
                  <c:v>1.22371006011963</c:v>
                </c:pt>
                <c:pt idx="52">
                  <c:v>1.2665420770645099</c:v>
                </c:pt>
                <c:pt idx="53">
                  <c:v>1.2560219764709499</c:v>
                </c:pt>
                <c:pt idx="54">
                  <c:v>1.1144281625747701</c:v>
                </c:pt>
                <c:pt idx="55">
                  <c:v>1.0976138114929199</c:v>
                </c:pt>
                <c:pt idx="56">
                  <c:v>1.1119841337203999</c:v>
                </c:pt>
                <c:pt idx="57">
                  <c:v>0.94244700670242298</c:v>
                </c:pt>
                <c:pt idx="58">
                  <c:v>1.0105510950088501</c:v>
                </c:pt>
                <c:pt idx="59">
                  <c:v>1.0201395750045801</c:v>
                </c:pt>
                <c:pt idx="60">
                  <c:v>1.02641642093658</c:v>
                </c:pt>
                <c:pt idx="61">
                  <c:v>0.89090722799301103</c:v>
                </c:pt>
                <c:pt idx="62">
                  <c:v>0.92370384931564298</c:v>
                </c:pt>
                <c:pt idx="63">
                  <c:v>0.93297666311264005</c:v>
                </c:pt>
                <c:pt idx="64">
                  <c:v>0.85120892524719205</c:v>
                </c:pt>
                <c:pt idx="65">
                  <c:v>0.92249679565429699</c:v>
                </c:pt>
                <c:pt idx="66">
                  <c:v>0.84440445899963401</c:v>
                </c:pt>
                <c:pt idx="67">
                  <c:v>0.907215595245361</c:v>
                </c:pt>
                <c:pt idx="68">
                  <c:v>0.837052822113037</c:v>
                </c:pt>
                <c:pt idx="69">
                  <c:v>0.828291356563568</c:v>
                </c:pt>
                <c:pt idx="70">
                  <c:v>0.84048306941986095</c:v>
                </c:pt>
                <c:pt idx="71">
                  <c:v>0.88577300310134899</c:v>
                </c:pt>
                <c:pt idx="72">
                  <c:v>0.80381304025650002</c:v>
                </c:pt>
                <c:pt idx="73">
                  <c:v>0.81403601169586204</c:v>
                </c:pt>
                <c:pt idx="74">
                  <c:v>0.83934408426284801</c:v>
                </c:pt>
                <c:pt idx="75">
                  <c:v>0.81249028444290206</c:v>
                </c:pt>
                <c:pt idx="76">
                  <c:v>0.78490471839904796</c:v>
                </c:pt>
                <c:pt idx="77">
                  <c:v>0.72195363044738803</c:v>
                </c:pt>
                <c:pt idx="78">
                  <c:v>0.81501650810241699</c:v>
                </c:pt>
                <c:pt idx="79">
                  <c:v>0.79291403293609597</c:v>
                </c:pt>
                <c:pt idx="80">
                  <c:v>0.71902716159820601</c:v>
                </c:pt>
                <c:pt idx="81">
                  <c:v>0.77985858917236295</c:v>
                </c:pt>
                <c:pt idx="82">
                  <c:v>0.79740411043167103</c:v>
                </c:pt>
                <c:pt idx="83">
                  <c:v>0.80006235837936401</c:v>
                </c:pt>
                <c:pt idx="84">
                  <c:v>0.72821193933486905</c:v>
                </c:pt>
                <c:pt idx="85">
                  <c:v>0.76499313116073597</c:v>
                </c:pt>
                <c:pt idx="86">
                  <c:v>0.74853634834289595</c:v>
                </c:pt>
                <c:pt idx="87">
                  <c:v>0.76597493886947599</c:v>
                </c:pt>
                <c:pt idx="88">
                  <c:v>0.71316897869110096</c:v>
                </c:pt>
                <c:pt idx="89">
                  <c:v>0.68749803304672197</c:v>
                </c:pt>
                <c:pt idx="90">
                  <c:v>0.71762609481811501</c:v>
                </c:pt>
                <c:pt idx="91">
                  <c:v>0.67573094367981001</c:v>
                </c:pt>
                <c:pt idx="92">
                  <c:v>0.72487729787826505</c:v>
                </c:pt>
                <c:pt idx="93">
                  <c:v>0.65687304735183705</c:v>
                </c:pt>
                <c:pt idx="94">
                  <c:v>0.72796297073364302</c:v>
                </c:pt>
                <c:pt idx="95">
                  <c:v>0.59922581911087003</c:v>
                </c:pt>
                <c:pt idx="96">
                  <c:v>0.68906545639038097</c:v>
                </c:pt>
                <c:pt idx="97">
                  <c:v>0.50189131498336803</c:v>
                </c:pt>
                <c:pt idx="98">
                  <c:v>0.66479885578155495</c:v>
                </c:pt>
                <c:pt idx="99">
                  <c:v>0.72770625352859497</c:v>
                </c:pt>
                <c:pt idx="100">
                  <c:v>0.56394714117050204</c:v>
                </c:pt>
                <c:pt idx="101">
                  <c:v>0.57927739620208696</c:v>
                </c:pt>
                <c:pt idx="102">
                  <c:v>0.69088083505630504</c:v>
                </c:pt>
                <c:pt idx="103">
                  <c:v>0.53564965724945102</c:v>
                </c:pt>
                <c:pt idx="104">
                  <c:v>0.55194902420043901</c:v>
                </c:pt>
                <c:pt idx="105">
                  <c:v>0.65219080448150601</c:v>
                </c:pt>
                <c:pt idx="106">
                  <c:v>0.39905399084091198</c:v>
                </c:pt>
                <c:pt idx="107">
                  <c:v>0.65911334753036499</c:v>
                </c:pt>
                <c:pt idx="108">
                  <c:v>0.39681509137153598</c:v>
                </c:pt>
                <c:pt idx="109">
                  <c:v>0.43212220072746299</c:v>
                </c:pt>
                <c:pt idx="110">
                  <c:v>0.63323789834976196</c:v>
                </c:pt>
                <c:pt idx="111">
                  <c:v>0.42729938030242898</c:v>
                </c:pt>
                <c:pt idx="112">
                  <c:v>0.43578255176544201</c:v>
                </c:pt>
                <c:pt idx="113">
                  <c:v>0.45306783914566001</c:v>
                </c:pt>
                <c:pt idx="114">
                  <c:v>0.63376009464263905</c:v>
                </c:pt>
                <c:pt idx="115">
                  <c:v>0.35910207033157299</c:v>
                </c:pt>
                <c:pt idx="116">
                  <c:v>0.39429035782813998</c:v>
                </c:pt>
                <c:pt idx="117">
                  <c:v>0.49591633677482599</c:v>
                </c:pt>
                <c:pt idx="118">
                  <c:v>0.55642652511596702</c:v>
                </c:pt>
                <c:pt idx="119">
                  <c:v>0.400978893041611</c:v>
                </c:pt>
                <c:pt idx="120">
                  <c:v>0.52436196804046598</c:v>
                </c:pt>
                <c:pt idx="121">
                  <c:v>0.40234860777854897</c:v>
                </c:pt>
                <c:pt idx="122">
                  <c:v>0.50396680831909202</c:v>
                </c:pt>
                <c:pt idx="123">
                  <c:v>0.49725392460823098</c:v>
                </c:pt>
                <c:pt idx="124">
                  <c:v>0.57809764146804798</c:v>
                </c:pt>
                <c:pt idx="125">
                  <c:v>0.38299819827079801</c:v>
                </c:pt>
                <c:pt idx="126">
                  <c:v>0.344673752784729</c:v>
                </c:pt>
                <c:pt idx="127">
                  <c:v>0.35779431462287897</c:v>
                </c:pt>
                <c:pt idx="128">
                  <c:v>0.34966313838958701</c:v>
                </c:pt>
                <c:pt idx="129">
                  <c:v>0.35381197929382302</c:v>
                </c:pt>
                <c:pt idx="130">
                  <c:v>0.33619591593742398</c:v>
                </c:pt>
                <c:pt idx="131">
                  <c:v>0.35495606064796398</c:v>
                </c:pt>
                <c:pt idx="132">
                  <c:v>0.34416949748992898</c:v>
                </c:pt>
                <c:pt idx="133">
                  <c:v>0.34440258145332298</c:v>
                </c:pt>
                <c:pt idx="134">
                  <c:v>0.35767129063606301</c:v>
                </c:pt>
                <c:pt idx="135">
                  <c:v>0.34592071175575301</c:v>
                </c:pt>
                <c:pt idx="136">
                  <c:v>0.33009558916091902</c:v>
                </c:pt>
                <c:pt idx="137">
                  <c:v>0.34950008988380399</c:v>
                </c:pt>
                <c:pt idx="138">
                  <c:v>0.33150091767311102</c:v>
                </c:pt>
                <c:pt idx="139">
                  <c:v>0.32055839896202099</c:v>
                </c:pt>
                <c:pt idx="140">
                  <c:v>0.34122556447982799</c:v>
                </c:pt>
                <c:pt idx="141">
                  <c:v>0.32370778918266302</c:v>
                </c:pt>
                <c:pt idx="142">
                  <c:v>0.322880148887634</c:v>
                </c:pt>
                <c:pt idx="143">
                  <c:v>0.32040864229202298</c:v>
                </c:pt>
                <c:pt idx="144">
                  <c:v>0.319258213043213</c:v>
                </c:pt>
                <c:pt idx="145">
                  <c:v>0.312021374702454</c:v>
                </c:pt>
                <c:pt idx="146">
                  <c:v>0.31134819984436002</c:v>
                </c:pt>
                <c:pt idx="147">
                  <c:v>0.33219277858734098</c:v>
                </c:pt>
                <c:pt idx="148">
                  <c:v>0.30998292565345797</c:v>
                </c:pt>
                <c:pt idx="149">
                  <c:v>0.32285669445991499</c:v>
                </c:pt>
                <c:pt idx="150">
                  <c:v>0.31665989756584201</c:v>
                </c:pt>
                <c:pt idx="151">
                  <c:v>0.30976706743240401</c:v>
                </c:pt>
                <c:pt idx="152">
                  <c:v>0.32554143667221103</c:v>
                </c:pt>
                <c:pt idx="153">
                  <c:v>0.319020986557007</c:v>
                </c:pt>
                <c:pt idx="154">
                  <c:v>0.326973557472229</c:v>
                </c:pt>
                <c:pt idx="155">
                  <c:v>0.31372672319412198</c:v>
                </c:pt>
                <c:pt idx="156">
                  <c:v>0.30636700987815901</c:v>
                </c:pt>
                <c:pt idx="157">
                  <c:v>0.30133283138275102</c:v>
                </c:pt>
                <c:pt idx="158">
                  <c:v>0.29736357927322399</c:v>
                </c:pt>
                <c:pt idx="159">
                  <c:v>0.44213292002677901</c:v>
                </c:pt>
                <c:pt idx="160">
                  <c:v>0.40533518791198703</c:v>
                </c:pt>
                <c:pt idx="161">
                  <c:v>0.32935553789138799</c:v>
                </c:pt>
                <c:pt idx="162">
                  <c:v>0.31133595108985901</c:v>
                </c:pt>
                <c:pt idx="163">
                  <c:v>0.29636564850807201</c:v>
                </c:pt>
                <c:pt idx="164">
                  <c:v>0.30883902311325101</c:v>
                </c:pt>
                <c:pt idx="165">
                  <c:v>0.29753145575523399</c:v>
                </c:pt>
                <c:pt idx="166">
                  <c:v>0.32399976253509499</c:v>
                </c:pt>
                <c:pt idx="167">
                  <c:v>0.49406048655509899</c:v>
                </c:pt>
                <c:pt idx="168">
                  <c:v>0.27049887180328402</c:v>
                </c:pt>
                <c:pt idx="169">
                  <c:v>0.31423717737197898</c:v>
                </c:pt>
                <c:pt idx="170">
                  <c:v>0.32608884572982799</c:v>
                </c:pt>
                <c:pt idx="171">
                  <c:v>0.28578379750251798</c:v>
                </c:pt>
                <c:pt idx="172">
                  <c:v>0.36615422368049599</c:v>
                </c:pt>
                <c:pt idx="173">
                  <c:v>0.52026295661926303</c:v>
                </c:pt>
                <c:pt idx="174">
                  <c:v>0.292968690395355</c:v>
                </c:pt>
                <c:pt idx="175">
                  <c:v>0.37941080331802401</c:v>
                </c:pt>
                <c:pt idx="176">
                  <c:v>0.38954207301139798</c:v>
                </c:pt>
                <c:pt idx="177">
                  <c:v>0.27808412909507801</c:v>
                </c:pt>
                <c:pt idx="178">
                  <c:v>0.30568513274192799</c:v>
                </c:pt>
                <c:pt idx="179">
                  <c:v>0.24138672649860399</c:v>
                </c:pt>
                <c:pt idx="180">
                  <c:v>0.280080527067184</c:v>
                </c:pt>
                <c:pt idx="181">
                  <c:v>0.36007171869277999</c:v>
                </c:pt>
                <c:pt idx="182">
                  <c:v>0.46903631091117898</c:v>
                </c:pt>
                <c:pt idx="183">
                  <c:v>0.32330101728439298</c:v>
                </c:pt>
                <c:pt idx="184">
                  <c:v>0.41907656192779502</c:v>
                </c:pt>
                <c:pt idx="185">
                  <c:v>0.21347849071025801</c:v>
                </c:pt>
                <c:pt idx="186">
                  <c:v>0.28333514928817699</c:v>
                </c:pt>
                <c:pt idx="187">
                  <c:v>0.37630498409271201</c:v>
                </c:pt>
                <c:pt idx="188">
                  <c:v>0.38669130206108099</c:v>
                </c:pt>
                <c:pt idx="189">
                  <c:v>0.40618139505386402</c:v>
                </c:pt>
                <c:pt idx="190">
                  <c:v>0.32484471797943099</c:v>
                </c:pt>
                <c:pt idx="191">
                  <c:v>0.38671654462814298</c:v>
                </c:pt>
                <c:pt idx="192">
                  <c:v>0.40634781122207603</c:v>
                </c:pt>
                <c:pt idx="193">
                  <c:v>0.225466057658195</c:v>
                </c:pt>
                <c:pt idx="194">
                  <c:v>0.24492590129375499</c:v>
                </c:pt>
                <c:pt idx="195">
                  <c:v>0.286535203456879</c:v>
                </c:pt>
                <c:pt idx="196">
                  <c:v>0.34056019783019997</c:v>
                </c:pt>
                <c:pt idx="197">
                  <c:v>0.34259200096130399</c:v>
                </c:pt>
                <c:pt idx="198">
                  <c:v>0.31999325752258301</c:v>
                </c:pt>
                <c:pt idx="199">
                  <c:v>0.32112690806388899</c:v>
                </c:pt>
                <c:pt idx="200">
                  <c:v>0.29094374179840099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0.17608670890331299</c:v>
                </c:pt>
                <c:pt idx="2">
                  <c:v>0.54583775997161899</c:v>
                </c:pt>
                <c:pt idx="3">
                  <c:v>0.92577594518661499</c:v>
                </c:pt>
                <c:pt idx="4">
                  <c:v>1.3024799823761</c:v>
                </c:pt>
                <c:pt idx="5">
                  <c:v>1.7008365392684901</c:v>
                </c:pt>
                <c:pt idx="6">
                  <c:v>2.0675210952758798</c:v>
                </c:pt>
                <c:pt idx="7">
                  <c:v>2.2968285083770801</c:v>
                </c:pt>
                <c:pt idx="8">
                  <c:v>2.72369337081909</c:v>
                </c:pt>
                <c:pt idx="9">
                  <c:v>2.9299130439758301</c:v>
                </c:pt>
                <c:pt idx="10">
                  <c:v>3.1935672760009801</c:v>
                </c:pt>
                <c:pt idx="11">
                  <c:v>3.4964523315429701</c:v>
                </c:pt>
                <c:pt idx="12">
                  <c:v>3.7082874774932901</c:v>
                </c:pt>
                <c:pt idx="13">
                  <c:v>3.91826367378235</c:v>
                </c:pt>
                <c:pt idx="14">
                  <c:v>3.9980878829956099</c:v>
                </c:pt>
                <c:pt idx="15">
                  <c:v>4.0421881675720197</c:v>
                </c:pt>
                <c:pt idx="16">
                  <c:v>4.0050859451293901</c:v>
                </c:pt>
                <c:pt idx="17">
                  <c:v>3.9409587383270299</c:v>
                </c:pt>
                <c:pt idx="18">
                  <c:v>3.9294705390930198</c:v>
                </c:pt>
                <c:pt idx="19">
                  <c:v>3.7994899749755899</c:v>
                </c:pt>
                <c:pt idx="20">
                  <c:v>3.81274461746216</c:v>
                </c:pt>
                <c:pt idx="21">
                  <c:v>3.7887315750122101</c:v>
                </c:pt>
                <c:pt idx="22">
                  <c:v>3.7081952095031698</c:v>
                </c:pt>
                <c:pt idx="23">
                  <c:v>3.5589013099670401</c:v>
                </c:pt>
                <c:pt idx="24">
                  <c:v>3.4750204086303702</c:v>
                </c:pt>
                <c:pt idx="25">
                  <c:v>3.36472845077515</c:v>
                </c:pt>
                <c:pt idx="26">
                  <c:v>3.4740552902221702</c:v>
                </c:pt>
                <c:pt idx="27">
                  <c:v>3.3768446445465101</c:v>
                </c:pt>
                <c:pt idx="28">
                  <c:v>3.2698512077331499</c:v>
                </c:pt>
                <c:pt idx="29">
                  <c:v>3.17089796066284</c:v>
                </c:pt>
                <c:pt idx="30">
                  <c:v>3.1351439952850302</c:v>
                </c:pt>
                <c:pt idx="31">
                  <c:v>3.02189421653748</c:v>
                </c:pt>
                <c:pt idx="32">
                  <c:v>2.8886015415191699</c:v>
                </c:pt>
                <c:pt idx="33">
                  <c:v>2.7448306083679199</c:v>
                </c:pt>
                <c:pt idx="34">
                  <c:v>2.7160201072692902</c:v>
                </c:pt>
                <c:pt idx="35">
                  <c:v>2.7182068824768102</c:v>
                </c:pt>
                <c:pt idx="36">
                  <c:v>2.4627656936645499</c:v>
                </c:pt>
                <c:pt idx="37">
                  <c:v>2.46206402778625</c:v>
                </c:pt>
                <c:pt idx="38">
                  <c:v>2.49991011619568</c:v>
                </c:pt>
                <c:pt idx="39">
                  <c:v>2.4310259819030802</c:v>
                </c:pt>
                <c:pt idx="40">
                  <c:v>2.2209060192108199</c:v>
                </c:pt>
                <c:pt idx="41">
                  <c:v>1.9958418607711801</c:v>
                </c:pt>
                <c:pt idx="42">
                  <c:v>1.76172959804535</c:v>
                </c:pt>
                <c:pt idx="43">
                  <c:v>1.81220674514771</c:v>
                </c:pt>
                <c:pt idx="44">
                  <c:v>1.7286069393157999</c:v>
                </c:pt>
                <c:pt idx="45">
                  <c:v>1.6943452358245801</c:v>
                </c:pt>
                <c:pt idx="46">
                  <c:v>1.58308482170105</c:v>
                </c:pt>
                <c:pt idx="47">
                  <c:v>1.4799063205719001</c:v>
                </c:pt>
                <c:pt idx="48">
                  <c:v>1.4580596685409499</c:v>
                </c:pt>
                <c:pt idx="49">
                  <c:v>1.3258371353149401</c:v>
                </c:pt>
                <c:pt idx="50">
                  <c:v>1.2828774452209499</c:v>
                </c:pt>
                <c:pt idx="51">
                  <c:v>1.3030204772949201</c:v>
                </c:pt>
                <c:pt idx="52">
                  <c:v>1.33315658569336</c:v>
                </c:pt>
                <c:pt idx="53">
                  <c:v>1.17465364933014</c:v>
                </c:pt>
                <c:pt idx="54">
                  <c:v>1.1496672630310101</c:v>
                </c:pt>
                <c:pt idx="55">
                  <c:v>1.1202638149261499</c:v>
                </c:pt>
                <c:pt idx="56">
                  <c:v>1.08724141120911</c:v>
                </c:pt>
                <c:pt idx="57">
                  <c:v>1.00346302986145</c:v>
                </c:pt>
                <c:pt idx="58">
                  <c:v>0.98448765277862504</c:v>
                </c:pt>
                <c:pt idx="59">
                  <c:v>0.97878658771514904</c:v>
                </c:pt>
                <c:pt idx="60">
                  <c:v>0.93295615911483798</c:v>
                </c:pt>
                <c:pt idx="61">
                  <c:v>0.92833286523819003</c:v>
                </c:pt>
                <c:pt idx="62">
                  <c:v>0.95928215980529796</c:v>
                </c:pt>
                <c:pt idx="63">
                  <c:v>0.93118250370025601</c:v>
                </c:pt>
                <c:pt idx="64">
                  <c:v>0.85806345939636197</c:v>
                </c:pt>
                <c:pt idx="65">
                  <c:v>0.88805067539215099</c:v>
                </c:pt>
                <c:pt idx="66">
                  <c:v>0.88844269514083896</c:v>
                </c:pt>
                <c:pt idx="67">
                  <c:v>0.87483656406402599</c:v>
                </c:pt>
                <c:pt idx="68">
                  <c:v>0.855393767356873</c:v>
                </c:pt>
                <c:pt idx="69">
                  <c:v>0.86024302244186401</c:v>
                </c:pt>
                <c:pt idx="70">
                  <c:v>0.851376712322235</c:v>
                </c:pt>
                <c:pt idx="71">
                  <c:v>0.82513493299484297</c:v>
                </c:pt>
                <c:pt idx="72">
                  <c:v>0.85372531414032005</c:v>
                </c:pt>
                <c:pt idx="73">
                  <c:v>0.78993028402328502</c:v>
                </c:pt>
                <c:pt idx="74">
                  <c:v>0.82928985357284501</c:v>
                </c:pt>
                <c:pt idx="75">
                  <c:v>0.77804952859878496</c:v>
                </c:pt>
                <c:pt idx="76">
                  <c:v>0.80607992410659801</c:v>
                </c:pt>
                <c:pt idx="77">
                  <c:v>0.77049058675766002</c:v>
                </c:pt>
                <c:pt idx="78">
                  <c:v>0.79010885953903198</c:v>
                </c:pt>
                <c:pt idx="79">
                  <c:v>0.77063244581222501</c:v>
                </c:pt>
                <c:pt idx="80">
                  <c:v>0.68836510181427002</c:v>
                </c:pt>
                <c:pt idx="81">
                  <c:v>0.75158542394638095</c:v>
                </c:pt>
                <c:pt idx="82">
                  <c:v>0.83897036314010598</c:v>
                </c:pt>
                <c:pt idx="83">
                  <c:v>0.82202792167663596</c:v>
                </c:pt>
                <c:pt idx="84">
                  <c:v>0.75413668155670199</c:v>
                </c:pt>
                <c:pt idx="85">
                  <c:v>0.65121972560882602</c:v>
                </c:pt>
                <c:pt idx="86">
                  <c:v>0.75378561019897505</c:v>
                </c:pt>
                <c:pt idx="87">
                  <c:v>0.80195593833923295</c:v>
                </c:pt>
                <c:pt idx="88">
                  <c:v>0.67955881357193004</c:v>
                </c:pt>
                <c:pt idx="89">
                  <c:v>0.66919738054275502</c:v>
                </c:pt>
                <c:pt idx="90">
                  <c:v>0.69924694299697898</c:v>
                </c:pt>
                <c:pt idx="91">
                  <c:v>0.63465958833694502</c:v>
                </c:pt>
                <c:pt idx="92">
                  <c:v>0.67451977729797397</c:v>
                </c:pt>
                <c:pt idx="93">
                  <c:v>0.54847878217697099</c:v>
                </c:pt>
                <c:pt idx="94">
                  <c:v>0.737551629543304</c:v>
                </c:pt>
                <c:pt idx="95">
                  <c:v>0.70418500900268599</c:v>
                </c:pt>
                <c:pt idx="96">
                  <c:v>0.51772707700729403</c:v>
                </c:pt>
                <c:pt idx="97">
                  <c:v>0.68427473306655895</c:v>
                </c:pt>
                <c:pt idx="98">
                  <c:v>0.55889880657196001</c:v>
                </c:pt>
                <c:pt idx="99">
                  <c:v>0.60077261924743697</c:v>
                </c:pt>
                <c:pt idx="100">
                  <c:v>0.68637520074844405</c:v>
                </c:pt>
                <c:pt idx="101">
                  <c:v>0.45698574185371399</c:v>
                </c:pt>
                <c:pt idx="102">
                  <c:v>0.634540975093842</c:v>
                </c:pt>
                <c:pt idx="103">
                  <c:v>0.69561177492141701</c:v>
                </c:pt>
                <c:pt idx="104">
                  <c:v>0.42672568559646601</c:v>
                </c:pt>
                <c:pt idx="105">
                  <c:v>0.71521198749542203</c:v>
                </c:pt>
                <c:pt idx="106">
                  <c:v>0.41802081465721103</c:v>
                </c:pt>
                <c:pt idx="107">
                  <c:v>0.65054124593734697</c:v>
                </c:pt>
                <c:pt idx="108">
                  <c:v>0.50338506698608398</c:v>
                </c:pt>
                <c:pt idx="109">
                  <c:v>0.59622716903686501</c:v>
                </c:pt>
                <c:pt idx="110">
                  <c:v>0.44024014472961398</c:v>
                </c:pt>
                <c:pt idx="111">
                  <c:v>0.62879264354705799</c:v>
                </c:pt>
                <c:pt idx="112">
                  <c:v>0.38179662823677102</c:v>
                </c:pt>
                <c:pt idx="113">
                  <c:v>0.39308735728263899</c:v>
                </c:pt>
                <c:pt idx="114">
                  <c:v>0.63175749778747603</c:v>
                </c:pt>
                <c:pt idx="115">
                  <c:v>0.348678559064865</c:v>
                </c:pt>
                <c:pt idx="116">
                  <c:v>0.51832741498947099</c:v>
                </c:pt>
                <c:pt idx="117">
                  <c:v>0.49948608875274703</c:v>
                </c:pt>
                <c:pt idx="118">
                  <c:v>0.39958444237709001</c:v>
                </c:pt>
                <c:pt idx="119">
                  <c:v>0.38455599546432501</c:v>
                </c:pt>
                <c:pt idx="120">
                  <c:v>0.61607259511947599</c:v>
                </c:pt>
                <c:pt idx="121">
                  <c:v>0.38255631923675498</c:v>
                </c:pt>
                <c:pt idx="122">
                  <c:v>0.58808863162994396</c:v>
                </c:pt>
                <c:pt idx="123">
                  <c:v>0.37563747167587302</c:v>
                </c:pt>
                <c:pt idx="124">
                  <c:v>0.36005219817161599</c:v>
                </c:pt>
                <c:pt idx="125">
                  <c:v>0.35261830687522899</c:v>
                </c:pt>
                <c:pt idx="126">
                  <c:v>0.341469436883926</c:v>
                </c:pt>
                <c:pt idx="127">
                  <c:v>0.35613128542900102</c:v>
                </c:pt>
                <c:pt idx="128">
                  <c:v>0.34780824184417702</c:v>
                </c:pt>
                <c:pt idx="129">
                  <c:v>0.34150788187980702</c:v>
                </c:pt>
                <c:pt idx="130">
                  <c:v>0.34601041674614003</c:v>
                </c:pt>
                <c:pt idx="131">
                  <c:v>0.35811600089073198</c:v>
                </c:pt>
                <c:pt idx="132">
                  <c:v>0.35487851500511203</c:v>
                </c:pt>
                <c:pt idx="133">
                  <c:v>0.51886111497878995</c:v>
                </c:pt>
                <c:pt idx="134">
                  <c:v>0.360346108675003</c:v>
                </c:pt>
                <c:pt idx="135">
                  <c:v>0.37915229797363298</c:v>
                </c:pt>
                <c:pt idx="136">
                  <c:v>0.41918161511421198</c:v>
                </c:pt>
                <c:pt idx="137">
                  <c:v>0.51760345697402999</c:v>
                </c:pt>
                <c:pt idx="138">
                  <c:v>0.34007892012596103</c:v>
                </c:pt>
                <c:pt idx="139">
                  <c:v>0.30941700935363797</c:v>
                </c:pt>
                <c:pt idx="140">
                  <c:v>0.29169458150863598</c:v>
                </c:pt>
                <c:pt idx="141">
                  <c:v>0.30871734023094199</c:v>
                </c:pt>
                <c:pt idx="142">
                  <c:v>0.32622382044792197</c:v>
                </c:pt>
                <c:pt idx="143">
                  <c:v>0.32006302475929299</c:v>
                </c:pt>
                <c:pt idx="144">
                  <c:v>0.32018110156059298</c:v>
                </c:pt>
                <c:pt idx="145">
                  <c:v>0.31874409317970298</c:v>
                </c:pt>
                <c:pt idx="146">
                  <c:v>0.30126479268074002</c:v>
                </c:pt>
                <c:pt idx="147">
                  <c:v>0.31417000293731701</c:v>
                </c:pt>
                <c:pt idx="148">
                  <c:v>0.32971671223640397</c:v>
                </c:pt>
                <c:pt idx="149">
                  <c:v>0.32108685374259899</c:v>
                </c:pt>
                <c:pt idx="150">
                  <c:v>0.32237464189529402</c:v>
                </c:pt>
                <c:pt idx="151">
                  <c:v>0.324436634778976</c:v>
                </c:pt>
                <c:pt idx="152">
                  <c:v>0.32837948203086897</c:v>
                </c:pt>
                <c:pt idx="153">
                  <c:v>0.33123114705085799</c:v>
                </c:pt>
                <c:pt idx="154">
                  <c:v>0.38054224848747298</c:v>
                </c:pt>
                <c:pt idx="155">
                  <c:v>0.48997709155082703</c:v>
                </c:pt>
                <c:pt idx="156">
                  <c:v>0.33301025629043601</c:v>
                </c:pt>
                <c:pt idx="157">
                  <c:v>0.29299905896186801</c:v>
                </c:pt>
                <c:pt idx="158">
                  <c:v>0.31949704885482799</c:v>
                </c:pt>
                <c:pt idx="159">
                  <c:v>0.28548419475555398</c:v>
                </c:pt>
                <c:pt idx="160">
                  <c:v>0.33743298053741499</c:v>
                </c:pt>
                <c:pt idx="161">
                  <c:v>0.47889730334281899</c:v>
                </c:pt>
                <c:pt idx="162">
                  <c:v>0.31250214576721203</c:v>
                </c:pt>
                <c:pt idx="163">
                  <c:v>0.472738087177277</c:v>
                </c:pt>
                <c:pt idx="164">
                  <c:v>0.53115987777710005</c:v>
                </c:pt>
                <c:pt idx="165">
                  <c:v>0.30917936563491799</c:v>
                </c:pt>
                <c:pt idx="166">
                  <c:v>0.41896799206733698</c:v>
                </c:pt>
                <c:pt idx="167">
                  <c:v>0.41841605305671697</c:v>
                </c:pt>
                <c:pt idx="168">
                  <c:v>0.28889551758766202</c:v>
                </c:pt>
                <c:pt idx="169">
                  <c:v>0.39650410413742099</c:v>
                </c:pt>
                <c:pt idx="170">
                  <c:v>0.51265162229537997</c:v>
                </c:pt>
                <c:pt idx="171">
                  <c:v>0.25396630167961098</c:v>
                </c:pt>
                <c:pt idx="172">
                  <c:v>0.342391848564148</c:v>
                </c:pt>
                <c:pt idx="173">
                  <c:v>0.451102405786514</c:v>
                </c:pt>
                <c:pt idx="174">
                  <c:v>0.265802502632141</c:v>
                </c:pt>
                <c:pt idx="175">
                  <c:v>0.37137556076049799</c:v>
                </c:pt>
                <c:pt idx="176">
                  <c:v>0.497189700603485</c:v>
                </c:pt>
                <c:pt idx="177">
                  <c:v>0.235454186797142</c:v>
                </c:pt>
                <c:pt idx="178">
                  <c:v>0.31519433856010398</c:v>
                </c:pt>
                <c:pt idx="179">
                  <c:v>0.41966718435287498</c:v>
                </c:pt>
                <c:pt idx="180">
                  <c:v>0.34865555167198198</c:v>
                </c:pt>
                <c:pt idx="181">
                  <c:v>0.30714792013168302</c:v>
                </c:pt>
                <c:pt idx="182">
                  <c:v>0.27654033899307301</c:v>
                </c:pt>
                <c:pt idx="183">
                  <c:v>0.26306334137916598</c:v>
                </c:pt>
                <c:pt idx="184">
                  <c:v>0.33614870905876199</c:v>
                </c:pt>
                <c:pt idx="185">
                  <c:v>0.44868502020835899</c:v>
                </c:pt>
                <c:pt idx="186">
                  <c:v>0.39305087924003601</c:v>
                </c:pt>
                <c:pt idx="187">
                  <c:v>0.37120410799980202</c:v>
                </c:pt>
                <c:pt idx="188">
                  <c:v>0.26747855544090299</c:v>
                </c:pt>
                <c:pt idx="189">
                  <c:v>0.316776633262634</c:v>
                </c:pt>
                <c:pt idx="190">
                  <c:v>0.42375960946083102</c:v>
                </c:pt>
                <c:pt idx="191">
                  <c:v>0.32815191149711598</c:v>
                </c:pt>
                <c:pt idx="192">
                  <c:v>0.28643661737442</c:v>
                </c:pt>
                <c:pt idx="193">
                  <c:v>0.29692664742469799</c:v>
                </c:pt>
                <c:pt idx="194">
                  <c:v>0.38573575019836398</c:v>
                </c:pt>
                <c:pt idx="195">
                  <c:v>0.34847980737686202</c:v>
                </c:pt>
                <c:pt idx="196">
                  <c:v>0.31587955355644198</c:v>
                </c:pt>
                <c:pt idx="197">
                  <c:v>0.37276476621627802</c:v>
                </c:pt>
                <c:pt idx="198">
                  <c:v>0.389312714338303</c:v>
                </c:pt>
                <c:pt idx="199">
                  <c:v>0.25870332121849099</c:v>
                </c:pt>
                <c:pt idx="200">
                  <c:v>0.21645991504192399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0.24270679056644401</c:v>
                </c:pt>
                <c:pt idx="2">
                  <c:v>0.66777920722961404</c:v>
                </c:pt>
                <c:pt idx="3">
                  <c:v>1.0510838031768801</c:v>
                </c:pt>
                <c:pt idx="4">
                  <c:v>1.45625388622284</c:v>
                </c:pt>
                <c:pt idx="5">
                  <c:v>1.8221030235290501</c:v>
                </c:pt>
                <c:pt idx="6">
                  <c:v>2.1435472965240501</c:v>
                </c:pt>
                <c:pt idx="7">
                  <c:v>2.4883980751037602</c:v>
                </c:pt>
                <c:pt idx="8">
                  <c:v>2.73500657081604</c:v>
                </c:pt>
                <c:pt idx="9">
                  <c:v>3.0460000038146999</c:v>
                </c:pt>
                <c:pt idx="10">
                  <c:v>3.3834769725799601</c:v>
                </c:pt>
                <c:pt idx="11">
                  <c:v>3.5790681838989298</c:v>
                </c:pt>
                <c:pt idx="12">
                  <c:v>3.76917695999146</c:v>
                </c:pt>
                <c:pt idx="13">
                  <c:v>3.9349915981292698</c:v>
                </c:pt>
                <c:pt idx="14">
                  <c:v>3.9626111984252899</c:v>
                </c:pt>
                <c:pt idx="15">
                  <c:v>3.9267265796661399</c:v>
                </c:pt>
                <c:pt idx="16">
                  <c:v>3.99569940567017</c:v>
                </c:pt>
                <c:pt idx="17">
                  <c:v>3.89103078842163</c:v>
                </c:pt>
                <c:pt idx="18">
                  <c:v>3.9001731872558598</c:v>
                </c:pt>
                <c:pt idx="19">
                  <c:v>3.8710193634033199</c:v>
                </c:pt>
                <c:pt idx="20">
                  <c:v>3.69876289367676</c:v>
                </c:pt>
                <c:pt idx="21">
                  <c:v>3.7324311733245898</c:v>
                </c:pt>
                <c:pt idx="22">
                  <c:v>3.6262829303741499</c:v>
                </c:pt>
                <c:pt idx="23">
                  <c:v>3.4959571361541699</c:v>
                </c:pt>
                <c:pt idx="24">
                  <c:v>3.3923892974853498</c:v>
                </c:pt>
                <c:pt idx="25">
                  <c:v>3.4777638912200901</c:v>
                </c:pt>
                <c:pt idx="26">
                  <c:v>3.4528768062591602</c:v>
                </c:pt>
                <c:pt idx="27">
                  <c:v>3.3635220527648899</c:v>
                </c:pt>
                <c:pt idx="28">
                  <c:v>3.2011241912841801</c:v>
                </c:pt>
                <c:pt idx="29">
                  <c:v>3.18176317214966</c:v>
                </c:pt>
                <c:pt idx="30">
                  <c:v>3.04858422279358</c:v>
                </c:pt>
                <c:pt idx="31">
                  <c:v>2.9172918796539302</c:v>
                </c:pt>
                <c:pt idx="32">
                  <c:v>2.8243491649627699</c:v>
                </c:pt>
                <c:pt idx="33">
                  <c:v>2.72713303565979</c:v>
                </c:pt>
                <c:pt idx="34">
                  <c:v>2.67233037948608</c:v>
                </c:pt>
                <c:pt idx="35">
                  <c:v>2.7254400253295898</c:v>
                </c:pt>
                <c:pt idx="36">
                  <c:v>2.5506136417388898</c:v>
                </c:pt>
                <c:pt idx="37">
                  <c:v>2.4488782882690399</c:v>
                </c:pt>
                <c:pt idx="38">
                  <c:v>2.4734151363372798</c:v>
                </c:pt>
                <c:pt idx="39">
                  <c:v>2.1702513694763201</c:v>
                </c:pt>
                <c:pt idx="40">
                  <c:v>2.0062370300293</c:v>
                </c:pt>
                <c:pt idx="41">
                  <c:v>1.9905030727386499</c:v>
                </c:pt>
                <c:pt idx="42">
                  <c:v>1.9077348709106401</c:v>
                </c:pt>
                <c:pt idx="43">
                  <c:v>1.8296873569488501</c:v>
                </c:pt>
                <c:pt idx="44">
                  <c:v>1.79720258712769</c:v>
                </c:pt>
                <c:pt idx="45">
                  <c:v>1.49389600753784</c:v>
                </c:pt>
                <c:pt idx="46">
                  <c:v>1.50310719013214</c:v>
                </c:pt>
                <c:pt idx="47">
                  <c:v>1.5750651359558101</c:v>
                </c:pt>
                <c:pt idx="48">
                  <c:v>1.46143126487732</c:v>
                </c:pt>
                <c:pt idx="49">
                  <c:v>1.30733942985535</c:v>
                </c:pt>
                <c:pt idx="50">
                  <c:v>1.30133640766144</c:v>
                </c:pt>
                <c:pt idx="51">
                  <c:v>1.3270007371902499</c:v>
                </c:pt>
                <c:pt idx="52">
                  <c:v>1.12844133377075</c:v>
                </c:pt>
                <c:pt idx="53">
                  <c:v>1.15603244304657</c:v>
                </c:pt>
                <c:pt idx="54">
                  <c:v>1.12463855743408</c:v>
                </c:pt>
                <c:pt idx="55">
                  <c:v>1.06443166732788</c:v>
                </c:pt>
                <c:pt idx="56">
                  <c:v>1.0344936847686801</c:v>
                </c:pt>
                <c:pt idx="57">
                  <c:v>1.0642720460891699</c:v>
                </c:pt>
                <c:pt idx="58">
                  <c:v>1.00957250595093</c:v>
                </c:pt>
                <c:pt idx="59">
                  <c:v>1.0475893020629901</c:v>
                </c:pt>
                <c:pt idx="60">
                  <c:v>0.96732097864151001</c:v>
                </c:pt>
                <c:pt idx="61">
                  <c:v>0.93334794044494596</c:v>
                </c:pt>
                <c:pt idx="62">
                  <c:v>0.87682604789733898</c:v>
                </c:pt>
                <c:pt idx="63">
                  <c:v>0.86248350143432595</c:v>
                </c:pt>
                <c:pt idx="64">
                  <c:v>0.877455294132233</c:v>
                </c:pt>
                <c:pt idx="65">
                  <c:v>0.90428698062896695</c:v>
                </c:pt>
                <c:pt idx="66">
                  <c:v>0.89716744422912598</c:v>
                </c:pt>
                <c:pt idx="67">
                  <c:v>0.87864136695861805</c:v>
                </c:pt>
                <c:pt idx="68">
                  <c:v>0.805897235870361</c:v>
                </c:pt>
                <c:pt idx="69">
                  <c:v>0.82999241352081299</c:v>
                </c:pt>
                <c:pt idx="70">
                  <c:v>0.858723044395447</c:v>
                </c:pt>
                <c:pt idx="71">
                  <c:v>0.79871845245361295</c:v>
                </c:pt>
                <c:pt idx="72">
                  <c:v>0.80824607610702504</c:v>
                </c:pt>
                <c:pt idx="73">
                  <c:v>0.82894849777221702</c:v>
                </c:pt>
                <c:pt idx="74">
                  <c:v>0.84190678596496604</c:v>
                </c:pt>
                <c:pt idx="75">
                  <c:v>0.775989830493927</c:v>
                </c:pt>
                <c:pt idx="76">
                  <c:v>0.82140713930130005</c:v>
                </c:pt>
                <c:pt idx="77">
                  <c:v>0.76972687244415305</c:v>
                </c:pt>
                <c:pt idx="78">
                  <c:v>0.75129145383834794</c:v>
                </c:pt>
                <c:pt idx="79">
                  <c:v>0.81756299734115601</c:v>
                </c:pt>
                <c:pt idx="80">
                  <c:v>0.75262212753295898</c:v>
                </c:pt>
                <c:pt idx="81">
                  <c:v>0.71652615070342995</c:v>
                </c:pt>
                <c:pt idx="82">
                  <c:v>0.73716449737548795</c:v>
                </c:pt>
                <c:pt idx="83">
                  <c:v>0.704218208789825</c:v>
                </c:pt>
                <c:pt idx="84">
                  <c:v>0.80789852142333995</c:v>
                </c:pt>
                <c:pt idx="85">
                  <c:v>0.69138342142105103</c:v>
                </c:pt>
                <c:pt idx="86">
                  <c:v>0.68804591894149802</c:v>
                </c:pt>
                <c:pt idx="87">
                  <c:v>0.50663715600967396</c:v>
                </c:pt>
                <c:pt idx="88">
                  <c:v>0.77943688631057695</c:v>
                </c:pt>
                <c:pt idx="89">
                  <c:v>0.67427575588226296</c:v>
                </c:pt>
                <c:pt idx="90">
                  <c:v>0.73184782266616799</c:v>
                </c:pt>
                <c:pt idx="91">
                  <c:v>0.68401879072189298</c:v>
                </c:pt>
                <c:pt idx="92">
                  <c:v>0.67847090959548995</c:v>
                </c:pt>
                <c:pt idx="93">
                  <c:v>0.68169832229614302</c:v>
                </c:pt>
                <c:pt idx="94">
                  <c:v>0.67476779222488403</c:v>
                </c:pt>
                <c:pt idx="95">
                  <c:v>0.53714966773986805</c:v>
                </c:pt>
                <c:pt idx="96">
                  <c:v>0.65500110387802102</c:v>
                </c:pt>
                <c:pt idx="97">
                  <c:v>0.68976485729217496</c:v>
                </c:pt>
                <c:pt idx="98">
                  <c:v>0.48621463775634799</c:v>
                </c:pt>
                <c:pt idx="99">
                  <c:v>0.68708437681198098</c:v>
                </c:pt>
                <c:pt idx="100">
                  <c:v>0.656607925891876</c:v>
                </c:pt>
                <c:pt idx="101">
                  <c:v>0.47086322307586698</c:v>
                </c:pt>
                <c:pt idx="102">
                  <c:v>0.69393867254257202</c:v>
                </c:pt>
                <c:pt idx="103">
                  <c:v>0.40989023447036699</c:v>
                </c:pt>
                <c:pt idx="104">
                  <c:v>0.62902909517288197</c:v>
                </c:pt>
                <c:pt idx="105">
                  <c:v>0.58551222085952803</c:v>
                </c:pt>
                <c:pt idx="106">
                  <c:v>0.47194573283195501</c:v>
                </c:pt>
                <c:pt idx="107">
                  <c:v>0.67761176824569702</c:v>
                </c:pt>
                <c:pt idx="108">
                  <c:v>0.42764493823051503</c:v>
                </c:pt>
                <c:pt idx="109">
                  <c:v>0.64362555742263805</c:v>
                </c:pt>
                <c:pt idx="110">
                  <c:v>0.39714673161506697</c:v>
                </c:pt>
                <c:pt idx="111">
                  <c:v>0.390923142433167</c:v>
                </c:pt>
                <c:pt idx="112">
                  <c:v>0.57881110906600997</c:v>
                </c:pt>
                <c:pt idx="113">
                  <c:v>0.42620074748992898</c:v>
                </c:pt>
                <c:pt idx="114">
                  <c:v>0.62951433658599898</c:v>
                </c:pt>
                <c:pt idx="115">
                  <c:v>0.40380954742431602</c:v>
                </c:pt>
                <c:pt idx="116">
                  <c:v>0.39159831404686002</c:v>
                </c:pt>
                <c:pt idx="117">
                  <c:v>0.50279235839843806</c:v>
                </c:pt>
                <c:pt idx="118">
                  <c:v>0.48626503348350503</c:v>
                </c:pt>
                <c:pt idx="119">
                  <c:v>0.37279686331749001</c:v>
                </c:pt>
                <c:pt idx="120">
                  <c:v>0.37497064471244801</c:v>
                </c:pt>
                <c:pt idx="121">
                  <c:v>0.394552111625671</c:v>
                </c:pt>
                <c:pt idx="122">
                  <c:v>0.61035662889480602</c:v>
                </c:pt>
                <c:pt idx="123">
                  <c:v>0.30924725532531699</c:v>
                </c:pt>
                <c:pt idx="124">
                  <c:v>0.37067234516143799</c:v>
                </c:pt>
                <c:pt idx="125">
                  <c:v>0.36040943861007702</c:v>
                </c:pt>
                <c:pt idx="126">
                  <c:v>0.36771404743194602</c:v>
                </c:pt>
                <c:pt idx="127">
                  <c:v>0.35259419679641701</c:v>
                </c:pt>
                <c:pt idx="128">
                  <c:v>0.33154311776161199</c:v>
                </c:pt>
                <c:pt idx="129">
                  <c:v>0.35191085934638999</c:v>
                </c:pt>
                <c:pt idx="130">
                  <c:v>0.34691655635833701</c:v>
                </c:pt>
                <c:pt idx="131">
                  <c:v>0.35795086622238198</c:v>
                </c:pt>
                <c:pt idx="132">
                  <c:v>0.35335978865623502</c:v>
                </c:pt>
                <c:pt idx="133">
                  <c:v>0.32306703925132801</c:v>
                </c:pt>
                <c:pt idx="134">
                  <c:v>0.33348587155342102</c:v>
                </c:pt>
                <c:pt idx="135">
                  <c:v>0.33525142073631298</c:v>
                </c:pt>
                <c:pt idx="136">
                  <c:v>0.31536391377449002</c:v>
                </c:pt>
                <c:pt idx="137">
                  <c:v>0.31432074308395402</c:v>
                </c:pt>
                <c:pt idx="138">
                  <c:v>0.338416308164597</c:v>
                </c:pt>
                <c:pt idx="139">
                  <c:v>0.326517283916473</c:v>
                </c:pt>
                <c:pt idx="140">
                  <c:v>0.30661073327064498</c:v>
                </c:pt>
                <c:pt idx="141">
                  <c:v>0.51158082485198997</c:v>
                </c:pt>
                <c:pt idx="142">
                  <c:v>0.36339709162712103</c:v>
                </c:pt>
                <c:pt idx="143">
                  <c:v>0.31905141472816501</c:v>
                </c:pt>
                <c:pt idx="144">
                  <c:v>0.31563866138458302</c:v>
                </c:pt>
                <c:pt idx="145">
                  <c:v>0.31810626387596103</c:v>
                </c:pt>
                <c:pt idx="146">
                  <c:v>0.31965038180351302</c:v>
                </c:pt>
                <c:pt idx="147">
                  <c:v>0.33115008473396301</c:v>
                </c:pt>
                <c:pt idx="148">
                  <c:v>0.31123989820480302</c:v>
                </c:pt>
                <c:pt idx="149">
                  <c:v>0.318018227815628</c:v>
                </c:pt>
                <c:pt idx="150">
                  <c:v>0.310613363981247</c:v>
                </c:pt>
                <c:pt idx="151">
                  <c:v>0.309863030910492</c:v>
                </c:pt>
                <c:pt idx="152">
                  <c:v>0.343530923128128</c:v>
                </c:pt>
                <c:pt idx="153">
                  <c:v>0.306535303592682</c:v>
                </c:pt>
                <c:pt idx="154">
                  <c:v>0.314593136310577</c:v>
                </c:pt>
                <c:pt idx="155">
                  <c:v>0.33023235201835599</c:v>
                </c:pt>
                <c:pt idx="156">
                  <c:v>0.30197376012802102</c:v>
                </c:pt>
                <c:pt idx="157">
                  <c:v>0.325300633907318</c:v>
                </c:pt>
                <c:pt idx="158">
                  <c:v>0.31543201208114602</c:v>
                </c:pt>
                <c:pt idx="159">
                  <c:v>0.30897179245948803</c:v>
                </c:pt>
                <c:pt idx="160">
                  <c:v>0.29631373286247298</c:v>
                </c:pt>
                <c:pt idx="161">
                  <c:v>0.37269049882888799</c:v>
                </c:pt>
                <c:pt idx="162">
                  <c:v>0.498238176107407</c:v>
                </c:pt>
                <c:pt idx="163">
                  <c:v>0.32589763402938798</c:v>
                </c:pt>
                <c:pt idx="164">
                  <c:v>0.44123762845992998</c:v>
                </c:pt>
                <c:pt idx="165">
                  <c:v>0.33312946557998702</c:v>
                </c:pt>
                <c:pt idx="166">
                  <c:v>0.359351396560669</c:v>
                </c:pt>
                <c:pt idx="167">
                  <c:v>0.46278780698776201</c:v>
                </c:pt>
                <c:pt idx="168">
                  <c:v>0.430700153112412</c:v>
                </c:pt>
                <c:pt idx="169">
                  <c:v>0.47648087143897999</c:v>
                </c:pt>
                <c:pt idx="170">
                  <c:v>0.31941950321197499</c:v>
                </c:pt>
                <c:pt idx="171">
                  <c:v>0.291086465120316</c:v>
                </c:pt>
                <c:pt idx="172">
                  <c:v>0.29428732395172102</c:v>
                </c:pt>
                <c:pt idx="173">
                  <c:v>0.29820162057876598</c:v>
                </c:pt>
                <c:pt idx="174">
                  <c:v>0.31674236059188798</c:v>
                </c:pt>
                <c:pt idx="175">
                  <c:v>0.31418588757514998</c:v>
                </c:pt>
                <c:pt idx="176">
                  <c:v>0.30369168519973799</c:v>
                </c:pt>
                <c:pt idx="177">
                  <c:v>0.31653830409049999</c:v>
                </c:pt>
                <c:pt idx="178">
                  <c:v>0.34067279100418102</c:v>
                </c:pt>
                <c:pt idx="179">
                  <c:v>0.42131543159484902</c:v>
                </c:pt>
                <c:pt idx="180">
                  <c:v>0.26042088866233798</c:v>
                </c:pt>
                <c:pt idx="181">
                  <c:v>0.398309975862503</c:v>
                </c:pt>
                <c:pt idx="182">
                  <c:v>0.31930306553840598</c:v>
                </c:pt>
                <c:pt idx="183">
                  <c:v>0.37116342782974199</c:v>
                </c:pt>
                <c:pt idx="184">
                  <c:v>0.48785865306854198</c:v>
                </c:pt>
                <c:pt idx="185">
                  <c:v>0.22654810547828699</c:v>
                </c:pt>
                <c:pt idx="186">
                  <c:v>0.28254121541976901</c:v>
                </c:pt>
                <c:pt idx="187">
                  <c:v>0.34451898932456998</c:v>
                </c:pt>
                <c:pt idx="188">
                  <c:v>0.41949638724327099</c:v>
                </c:pt>
                <c:pt idx="189">
                  <c:v>0.384196996688843</c:v>
                </c:pt>
                <c:pt idx="190">
                  <c:v>0.32275730371475198</c:v>
                </c:pt>
                <c:pt idx="191">
                  <c:v>0.24225251376628901</c:v>
                </c:pt>
                <c:pt idx="192">
                  <c:v>0.254688531160355</c:v>
                </c:pt>
                <c:pt idx="193">
                  <c:v>0.31724798679351801</c:v>
                </c:pt>
                <c:pt idx="194">
                  <c:v>0.34573698043823198</c:v>
                </c:pt>
                <c:pt idx="195">
                  <c:v>0.28805747628211997</c:v>
                </c:pt>
                <c:pt idx="196">
                  <c:v>0.29681006073951699</c:v>
                </c:pt>
                <c:pt idx="197">
                  <c:v>0.31933408975601202</c:v>
                </c:pt>
                <c:pt idx="198">
                  <c:v>0.388177961111069</c:v>
                </c:pt>
                <c:pt idx="199">
                  <c:v>0.27385905385017401</c:v>
                </c:pt>
                <c:pt idx="200">
                  <c:v>0.251718699932098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5.1257211714983E-2</c:v>
                </c:pt>
                <c:pt idx="2">
                  <c:v>0.43572518229484603</c:v>
                </c:pt>
                <c:pt idx="3">
                  <c:v>0.80161809921264604</c:v>
                </c:pt>
                <c:pt idx="4">
                  <c:v>1.2318969964981099</c:v>
                </c:pt>
                <c:pt idx="5">
                  <c:v>1.6341314315795901</c:v>
                </c:pt>
                <c:pt idx="6">
                  <c:v>1.98596131801605</c:v>
                </c:pt>
                <c:pt idx="7">
                  <c:v>2.2581710815429701</c:v>
                </c:pt>
                <c:pt idx="8">
                  <c:v>2.6026778221130402</c:v>
                </c:pt>
                <c:pt idx="9">
                  <c:v>2.8904604911804199</c:v>
                </c:pt>
                <c:pt idx="10">
                  <c:v>3.2233800888061501</c:v>
                </c:pt>
                <c:pt idx="11">
                  <c:v>3.5442874431610099</c:v>
                </c:pt>
                <c:pt idx="12">
                  <c:v>3.7423641681671098</c:v>
                </c:pt>
                <c:pt idx="13">
                  <c:v>3.88232469558716</c:v>
                </c:pt>
                <c:pt idx="14">
                  <c:v>4.05224657058716</c:v>
                </c:pt>
                <c:pt idx="15">
                  <c:v>4.0062522888183603</c:v>
                </c:pt>
                <c:pt idx="16">
                  <c:v>3.9379405975341801</c:v>
                </c:pt>
                <c:pt idx="17">
                  <c:v>3.99694919586182</c:v>
                </c:pt>
                <c:pt idx="18">
                  <c:v>3.8551564216613801</c:v>
                </c:pt>
                <c:pt idx="19">
                  <c:v>3.8986148834228498</c:v>
                </c:pt>
                <c:pt idx="20">
                  <c:v>3.8598480224609402</c:v>
                </c:pt>
                <c:pt idx="21">
                  <c:v>3.7613537311553999</c:v>
                </c:pt>
                <c:pt idx="22">
                  <c:v>3.7078397274017298</c:v>
                </c:pt>
                <c:pt idx="23">
                  <c:v>3.5735387802124001</c:v>
                </c:pt>
                <c:pt idx="24">
                  <c:v>3.4317107200622599</c:v>
                </c:pt>
                <c:pt idx="25">
                  <c:v>3.4332244396209699</c:v>
                </c:pt>
                <c:pt idx="26">
                  <c:v>3.3997061252593999</c:v>
                </c:pt>
                <c:pt idx="27">
                  <c:v>3.47429299354553</c:v>
                </c:pt>
                <c:pt idx="28">
                  <c:v>3.3475258350372301</c:v>
                </c:pt>
                <c:pt idx="29">
                  <c:v>3.1815996170043901</c:v>
                </c:pt>
                <c:pt idx="30">
                  <c:v>3.1608951091766402</c:v>
                </c:pt>
                <c:pt idx="31">
                  <c:v>3.02403044700623</c:v>
                </c:pt>
                <c:pt idx="32">
                  <c:v>2.9586348533630402</c:v>
                </c:pt>
                <c:pt idx="33">
                  <c:v>2.8679821491241499</c:v>
                </c:pt>
                <c:pt idx="34">
                  <c:v>2.7524931430816699</c:v>
                </c:pt>
                <c:pt idx="35">
                  <c:v>2.5306706428527801</c:v>
                </c:pt>
                <c:pt idx="36">
                  <c:v>2.5236909389495898</c:v>
                </c:pt>
                <c:pt idx="37">
                  <c:v>2.4283483028411901</c:v>
                </c:pt>
                <c:pt idx="38">
                  <c:v>2.2946643829345699</c:v>
                </c:pt>
                <c:pt idx="39">
                  <c:v>2.1807336807250999</c:v>
                </c:pt>
                <c:pt idx="40">
                  <c:v>2.0373620986938499</c:v>
                </c:pt>
                <c:pt idx="41">
                  <c:v>1.92075324058533</c:v>
                </c:pt>
                <c:pt idx="42">
                  <c:v>1.8746410608291599</c:v>
                </c:pt>
                <c:pt idx="43">
                  <c:v>1.6118425130844101</c:v>
                </c:pt>
                <c:pt idx="44">
                  <c:v>1.76782834529877</c:v>
                </c:pt>
                <c:pt idx="45">
                  <c:v>1.6888685226440401</c:v>
                </c:pt>
                <c:pt idx="46">
                  <c:v>1.4993577003478999</c:v>
                </c:pt>
                <c:pt idx="47">
                  <c:v>1.4868012666702299</c:v>
                </c:pt>
                <c:pt idx="48">
                  <c:v>1.45540535449982</c:v>
                </c:pt>
                <c:pt idx="49">
                  <c:v>1.42574679851532</c:v>
                </c:pt>
                <c:pt idx="50">
                  <c:v>1.2134290933609</c:v>
                </c:pt>
                <c:pt idx="51">
                  <c:v>1.2567507028579701</c:v>
                </c:pt>
                <c:pt idx="52">
                  <c:v>1.1886405944824201</c:v>
                </c:pt>
                <c:pt idx="53">
                  <c:v>1.1859318017959599</c:v>
                </c:pt>
                <c:pt idx="54">
                  <c:v>1.1678936481475799</c:v>
                </c:pt>
                <c:pt idx="55">
                  <c:v>1.15226137638092</c:v>
                </c:pt>
                <c:pt idx="56">
                  <c:v>1.0275852680206301</c:v>
                </c:pt>
                <c:pt idx="57">
                  <c:v>1.03557229042053</c:v>
                </c:pt>
                <c:pt idx="58">
                  <c:v>1.0209872722625699</c:v>
                </c:pt>
                <c:pt idx="59">
                  <c:v>0.95738166570663497</c:v>
                </c:pt>
                <c:pt idx="60">
                  <c:v>1.0133526325225799</c:v>
                </c:pt>
                <c:pt idx="61">
                  <c:v>0.95099633932113603</c:v>
                </c:pt>
                <c:pt idx="62">
                  <c:v>0.89060449600219704</c:v>
                </c:pt>
                <c:pt idx="63">
                  <c:v>0.91718947887420699</c:v>
                </c:pt>
                <c:pt idx="64">
                  <c:v>0.86981987953186002</c:v>
                </c:pt>
                <c:pt idx="65">
                  <c:v>0.87378698587417603</c:v>
                </c:pt>
                <c:pt idx="66">
                  <c:v>0.87019985914230302</c:v>
                </c:pt>
                <c:pt idx="67">
                  <c:v>0.87990891933441195</c:v>
                </c:pt>
                <c:pt idx="68">
                  <c:v>0.83638542890548695</c:v>
                </c:pt>
                <c:pt idx="69">
                  <c:v>0.80624353885650601</c:v>
                </c:pt>
                <c:pt idx="70">
                  <c:v>0.86206537485122703</c:v>
                </c:pt>
                <c:pt idx="71">
                  <c:v>0.809800565242767</c:v>
                </c:pt>
                <c:pt idx="72">
                  <c:v>0.80283880233764604</c:v>
                </c:pt>
                <c:pt idx="73">
                  <c:v>0.84797757863998402</c:v>
                </c:pt>
                <c:pt idx="74">
                  <c:v>0.77095031738281306</c:v>
                </c:pt>
                <c:pt idx="75">
                  <c:v>0.86690378189086903</c:v>
                </c:pt>
                <c:pt idx="76">
                  <c:v>0.751204073429108</c:v>
                </c:pt>
                <c:pt idx="77">
                  <c:v>0.8584343791008</c:v>
                </c:pt>
                <c:pt idx="78">
                  <c:v>0.73681312799453702</c:v>
                </c:pt>
                <c:pt idx="79">
                  <c:v>0.80762523412704501</c:v>
                </c:pt>
                <c:pt idx="80">
                  <c:v>0.79978549480438199</c:v>
                </c:pt>
                <c:pt idx="81">
                  <c:v>0.73535913228988603</c:v>
                </c:pt>
                <c:pt idx="82">
                  <c:v>0.82506603002548196</c:v>
                </c:pt>
                <c:pt idx="83">
                  <c:v>0.73963946104049705</c:v>
                </c:pt>
                <c:pt idx="84">
                  <c:v>0.861147820949554</c:v>
                </c:pt>
                <c:pt idx="85">
                  <c:v>0.68070507049560502</c:v>
                </c:pt>
                <c:pt idx="86">
                  <c:v>0.70950025320053101</c:v>
                </c:pt>
                <c:pt idx="87">
                  <c:v>0.65283775329589799</c:v>
                </c:pt>
                <c:pt idx="88">
                  <c:v>0.68810290098190297</c:v>
                </c:pt>
                <c:pt idx="89">
                  <c:v>0.72728598117828402</c:v>
                </c:pt>
                <c:pt idx="90">
                  <c:v>0.586680889129639</c:v>
                </c:pt>
                <c:pt idx="91">
                  <c:v>0.71301883459091198</c:v>
                </c:pt>
                <c:pt idx="92">
                  <c:v>0.78654009103775002</c:v>
                </c:pt>
                <c:pt idx="93">
                  <c:v>0.52383732795715299</c:v>
                </c:pt>
                <c:pt idx="94">
                  <c:v>0.72585242986679099</c:v>
                </c:pt>
                <c:pt idx="95">
                  <c:v>0.69871699810028098</c:v>
                </c:pt>
                <c:pt idx="96">
                  <c:v>0.62573945522308405</c:v>
                </c:pt>
                <c:pt idx="97">
                  <c:v>0.69485372304916404</c:v>
                </c:pt>
                <c:pt idx="98">
                  <c:v>0.47750395536422702</c:v>
                </c:pt>
                <c:pt idx="99">
                  <c:v>0.66341209411621105</c:v>
                </c:pt>
                <c:pt idx="100">
                  <c:v>0.57847952842712402</c:v>
                </c:pt>
                <c:pt idx="101">
                  <c:v>0.52753919363021895</c:v>
                </c:pt>
                <c:pt idx="102">
                  <c:v>0.71036815643310502</c:v>
                </c:pt>
                <c:pt idx="103">
                  <c:v>0.39730402827262901</c:v>
                </c:pt>
                <c:pt idx="104">
                  <c:v>0.68667632341384899</c:v>
                </c:pt>
                <c:pt idx="105">
                  <c:v>0.63688862323760997</c:v>
                </c:pt>
                <c:pt idx="106">
                  <c:v>0.46597510576248202</c:v>
                </c:pt>
                <c:pt idx="107">
                  <c:v>0.67557495832443204</c:v>
                </c:pt>
                <c:pt idx="108">
                  <c:v>0.41738077998161299</c:v>
                </c:pt>
                <c:pt idx="109">
                  <c:v>0.64502573013305697</c:v>
                </c:pt>
                <c:pt idx="110">
                  <c:v>0.42623743414878801</c:v>
                </c:pt>
                <c:pt idx="111">
                  <c:v>0.452111005783081</c:v>
                </c:pt>
                <c:pt idx="112">
                  <c:v>0.60449492931366</c:v>
                </c:pt>
                <c:pt idx="113">
                  <c:v>0.37473621964454701</c:v>
                </c:pt>
                <c:pt idx="114">
                  <c:v>0.58333671092987105</c:v>
                </c:pt>
                <c:pt idx="115">
                  <c:v>0.38977348804473899</c:v>
                </c:pt>
                <c:pt idx="116">
                  <c:v>0.41171175241470298</c:v>
                </c:pt>
                <c:pt idx="117">
                  <c:v>0.54245877265930198</c:v>
                </c:pt>
                <c:pt idx="118">
                  <c:v>0.43788549304008501</c:v>
                </c:pt>
                <c:pt idx="119">
                  <c:v>0.39922285079956099</c:v>
                </c:pt>
                <c:pt idx="120">
                  <c:v>0.43291804194450401</c:v>
                </c:pt>
                <c:pt idx="121">
                  <c:v>0.58998852968215898</c:v>
                </c:pt>
                <c:pt idx="122">
                  <c:v>0.37233272194862399</c:v>
                </c:pt>
                <c:pt idx="123">
                  <c:v>0.35479646921157798</c:v>
                </c:pt>
                <c:pt idx="124">
                  <c:v>0.33416557312011702</c:v>
                </c:pt>
                <c:pt idx="125">
                  <c:v>0.34148767590522799</c:v>
                </c:pt>
                <c:pt idx="126">
                  <c:v>0.39507067203521701</c:v>
                </c:pt>
                <c:pt idx="127">
                  <c:v>0.36281809210777299</c:v>
                </c:pt>
                <c:pt idx="128">
                  <c:v>0.35484394431114202</c:v>
                </c:pt>
                <c:pt idx="129">
                  <c:v>0.34475955367088301</c:v>
                </c:pt>
                <c:pt idx="130">
                  <c:v>0.57289141416549705</c:v>
                </c:pt>
                <c:pt idx="131">
                  <c:v>0.31474882364273099</c:v>
                </c:pt>
                <c:pt idx="132">
                  <c:v>0.35671895742416398</c:v>
                </c:pt>
                <c:pt idx="133">
                  <c:v>0.34081423282623302</c:v>
                </c:pt>
                <c:pt idx="134">
                  <c:v>0.33966946601867698</c:v>
                </c:pt>
                <c:pt idx="135">
                  <c:v>0.331791162490845</c:v>
                </c:pt>
                <c:pt idx="136">
                  <c:v>0.321631610393524</c:v>
                </c:pt>
                <c:pt idx="137">
                  <c:v>0.327101320028305</c:v>
                </c:pt>
                <c:pt idx="138">
                  <c:v>0.34920403361320501</c:v>
                </c:pt>
                <c:pt idx="139">
                  <c:v>0.32836195826530501</c:v>
                </c:pt>
                <c:pt idx="140">
                  <c:v>0.32564646005630499</c:v>
                </c:pt>
                <c:pt idx="141">
                  <c:v>0.31878009438514698</c:v>
                </c:pt>
                <c:pt idx="142">
                  <c:v>0.31861248612403897</c:v>
                </c:pt>
                <c:pt idx="143">
                  <c:v>0.32826185226440402</c:v>
                </c:pt>
                <c:pt idx="144">
                  <c:v>0.318622916936874</c:v>
                </c:pt>
                <c:pt idx="145">
                  <c:v>0.32256972789764399</c:v>
                </c:pt>
                <c:pt idx="146">
                  <c:v>0.30701732635498002</c:v>
                </c:pt>
                <c:pt idx="147">
                  <c:v>0.31339490413665799</c:v>
                </c:pt>
                <c:pt idx="148">
                  <c:v>0.30877599120140098</c:v>
                </c:pt>
                <c:pt idx="149">
                  <c:v>0.30568104982376099</c:v>
                </c:pt>
                <c:pt idx="150">
                  <c:v>0.31967237591743503</c:v>
                </c:pt>
                <c:pt idx="151">
                  <c:v>0.31828802824020402</c:v>
                </c:pt>
                <c:pt idx="152">
                  <c:v>0.33656361699104298</c:v>
                </c:pt>
                <c:pt idx="153">
                  <c:v>0.32116353511810303</c:v>
                </c:pt>
                <c:pt idx="154">
                  <c:v>0.29779306054115301</c:v>
                </c:pt>
                <c:pt idx="155">
                  <c:v>0.30573275685310403</c:v>
                </c:pt>
                <c:pt idx="156">
                  <c:v>0.32357016205787698</c:v>
                </c:pt>
                <c:pt idx="157">
                  <c:v>0.31653013825416598</c:v>
                </c:pt>
                <c:pt idx="158">
                  <c:v>0.324215888977051</c:v>
                </c:pt>
                <c:pt idx="159">
                  <c:v>0.296486675739288</c:v>
                </c:pt>
                <c:pt idx="160">
                  <c:v>0.32117477059364302</c:v>
                </c:pt>
                <c:pt idx="161">
                  <c:v>0.30250504612922702</c:v>
                </c:pt>
                <c:pt idx="162">
                  <c:v>0.35212379693985002</c:v>
                </c:pt>
                <c:pt idx="163">
                  <c:v>0.52353167533874501</c:v>
                </c:pt>
                <c:pt idx="164">
                  <c:v>0.28616338968277</c:v>
                </c:pt>
                <c:pt idx="165">
                  <c:v>0.41318455338478099</c:v>
                </c:pt>
                <c:pt idx="166">
                  <c:v>0.45764696598053001</c:v>
                </c:pt>
                <c:pt idx="167">
                  <c:v>0.30787205696106001</c:v>
                </c:pt>
                <c:pt idx="168">
                  <c:v>0.28577056527137801</c:v>
                </c:pt>
                <c:pt idx="169">
                  <c:v>0.29534453153610202</c:v>
                </c:pt>
                <c:pt idx="170">
                  <c:v>0.30128023028373702</c:v>
                </c:pt>
                <c:pt idx="171">
                  <c:v>0.288811415433884</c:v>
                </c:pt>
                <c:pt idx="172">
                  <c:v>0.31583639979362499</c:v>
                </c:pt>
                <c:pt idx="173">
                  <c:v>0.344217389822006</c:v>
                </c:pt>
                <c:pt idx="174">
                  <c:v>0.42759212851524397</c:v>
                </c:pt>
                <c:pt idx="175">
                  <c:v>0.36653095483779902</c:v>
                </c:pt>
                <c:pt idx="176">
                  <c:v>0.30028003454208402</c:v>
                </c:pt>
                <c:pt idx="177">
                  <c:v>0.37925079464912398</c:v>
                </c:pt>
                <c:pt idx="178">
                  <c:v>0.46448460221290599</c:v>
                </c:pt>
                <c:pt idx="179">
                  <c:v>0.39036405086517301</c:v>
                </c:pt>
                <c:pt idx="180">
                  <c:v>0.28126597404480003</c:v>
                </c:pt>
                <c:pt idx="181">
                  <c:v>0.33385592699050898</c:v>
                </c:pt>
                <c:pt idx="182">
                  <c:v>0.39599111676216098</c:v>
                </c:pt>
                <c:pt idx="183">
                  <c:v>0.45438414812088002</c:v>
                </c:pt>
                <c:pt idx="184">
                  <c:v>0.25964680314063998</c:v>
                </c:pt>
                <c:pt idx="185">
                  <c:v>0.34106957912445102</c:v>
                </c:pt>
                <c:pt idx="186">
                  <c:v>0.401173055171967</c:v>
                </c:pt>
                <c:pt idx="187">
                  <c:v>0.34882801771163902</c:v>
                </c:pt>
                <c:pt idx="188">
                  <c:v>0.231426611542702</c:v>
                </c:pt>
                <c:pt idx="189">
                  <c:v>0.271971166133881</c:v>
                </c:pt>
                <c:pt idx="190">
                  <c:v>0.27761876583099399</c:v>
                </c:pt>
                <c:pt idx="191">
                  <c:v>0.30070102214813199</c:v>
                </c:pt>
                <c:pt idx="192">
                  <c:v>0.30367711186409002</c:v>
                </c:pt>
                <c:pt idx="193">
                  <c:v>0.36699447035789501</c:v>
                </c:pt>
                <c:pt idx="194">
                  <c:v>0.30934780836105302</c:v>
                </c:pt>
                <c:pt idx="195">
                  <c:v>0.227564692497253</c:v>
                </c:pt>
                <c:pt idx="196">
                  <c:v>0.26921412348747298</c:v>
                </c:pt>
                <c:pt idx="197">
                  <c:v>0.272768795490265</c:v>
                </c:pt>
                <c:pt idx="198">
                  <c:v>0.29430231451988198</c:v>
                </c:pt>
                <c:pt idx="199">
                  <c:v>0.34607288241386402</c:v>
                </c:pt>
                <c:pt idx="200">
                  <c:v>0.344572603702545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0.40581285953521701</c:v>
                </c:pt>
                <c:pt idx="2">
                  <c:v>0.74062412977218595</c:v>
                </c:pt>
                <c:pt idx="3">
                  <c:v>1.13797950744629</c:v>
                </c:pt>
                <c:pt idx="4">
                  <c:v>1.5160772800445601</c:v>
                </c:pt>
                <c:pt idx="5">
                  <c:v>1.8881299495696999</c:v>
                </c:pt>
                <c:pt idx="6">
                  <c:v>2.2104353904724099</c:v>
                </c:pt>
                <c:pt idx="7">
                  <c:v>2.4875082969665501</c:v>
                </c:pt>
                <c:pt idx="8">
                  <c:v>2.71287322044373</c:v>
                </c:pt>
                <c:pt idx="9">
                  <c:v>3.0353548526763898</c:v>
                </c:pt>
                <c:pt idx="10">
                  <c:v>3.33488869667053</c:v>
                </c:pt>
                <c:pt idx="11">
                  <c:v>3.5094132423400901</c:v>
                </c:pt>
                <c:pt idx="12">
                  <c:v>3.7727205753326398</c:v>
                </c:pt>
                <c:pt idx="13">
                  <c:v>3.8990390300750701</c:v>
                </c:pt>
                <c:pt idx="14">
                  <c:v>3.9965085983276398</c:v>
                </c:pt>
                <c:pt idx="15">
                  <c:v>3.9135942459106401</c:v>
                </c:pt>
                <c:pt idx="16">
                  <c:v>3.8995773792266801</c:v>
                </c:pt>
                <c:pt idx="17">
                  <c:v>3.8697915077209499</c:v>
                </c:pt>
                <c:pt idx="18">
                  <c:v>3.8365781307220499</c:v>
                </c:pt>
                <c:pt idx="19">
                  <c:v>3.7315008640289302</c:v>
                </c:pt>
                <c:pt idx="20">
                  <c:v>3.76907110214233</c:v>
                </c:pt>
                <c:pt idx="21">
                  <c:v>3.66521072387695</c:v>
                </c:pt>
                <c:pt idx="22">
                  <c:v>3.6152679920196502</c:v>
                </c:pt>
                <c:pt idx="23">
                  <c:v>3.5600824356079102</c:v>
                </c:pt>
                <c:pt idx="24">
                  <c:v>3.4589459896087602</c:v>
                </c:pt>
                <c:pt idx="25">
                  <c:v>3.4030928611755402</c:v>
                </c:pt>
                <c:pt idx="26">
                  <c:v>3.4168999195098899</c:v>
                </c:pt>
                <c:pt idx="27">
                  <c:v>3.28542852401733</c:v>
                </c:pt>
                <c:pt idx="28">
                  <c:v>3.23559546470642</c:v>
                </c:pt>
                <c:pt idx="29">
                  <c:v>3.0833983421325701</c:v>
                </c:pt>
                <c:pt idx="30">
                  <c:v>3.0009741783142099</c:v>
                </c:pt>
                <c:pt idx="31">
                  <c:v>2.91890573501587</c:v>
                </c:pt>
                <c:pt idx="32">
                  <c:v>2.78996014595032</c:v>
                </c:pt>
                <c:pt idx="33">
                  <c:v>2.6991736888885498</c:v>
                </c:pt>
                <c:pt idx="34">
                  <c:v>2.5963149070739702</c:v>
                </c:pt>
                <c:pt idx="35">
                  <c:v>2.56722784042358</c:v>
                </c:pt>
                <c:pt idx="36">
                  <c:v>2.4651324748992902</c:v>
                </c:pt>
                <c:pt idx="37">
                  <c:v>2.4306902885436998</c:v>
                </c:pt>
                <c:pt idx="38">
                  <c:v>2.3026077747345002</c:v>
                </c:pt>
                <c:pt idx="39">
                  <c:v>2.0347867012023899</c:v>
                </c:pt>
                <c:pt idx="40">
                  <c:v>1.9829088449478101</c:v>
                </c:pt>
                <c:pt idx="41">
                  <c:v>1.8956874608993499</c:v>
                </c:pt>
                <c:pt idx="42">
                  <c:v>1.68779873847961</c:v>
                </c:pt>
                <c:pt idx="43">
                  <c:v>1.7128425836563099</c:v>
                </c:pt>
                <c:pt idx="44">
                  <c:v>1.6690628528595</c:v>
                </c:pt>
                <c:pt idx="45">
                  <c:v>1.5676754713058501</c:v>
                </c:pt>
                <c:pt idx="46">
                  <c:v>1.3930147886276201</c:v>
                </c:pt>
                <c:pt idx="47">
                  <c:v>1.3837809562683101</c:v>
                </c:pt>
                <c:pt idx="48">
                  <c:v>1.35249984264374</c:v>
                </c:pt>
                <c:pt idx="49">
                  <c:v>1.2342084646225</c:v>
                </c:pt>
                <c:pt idx="50">
                  <c:v>1.2657449245452901</c:v>
                </c:pt>
                <c:pt idx="51">
                  <c:v>1.30272841453552</c:v>
                </c:pt>
                <c:pt idx="52">
                  <c:v>1.16043829917908</c:v>
                </c:pt>
                <c:pt idx="53">
                  <c:v>1.1240758895873999</c:v>
                </c:pt>
                <c:pt idx="54">
                  <c:v>1.04061686992645</c:v>
                </c:pt>
                <c:pt idx="55">
                  <c:v>1.0718064308166499</c:v>
                </c:pt>
                <c:pt idx="56">
                  <c:v>1.0055860280990601</c:v>
                </c:pt>
                <c:pt idx="57">
                  <c:v>1.0012683868408201</c:v>
                </c:pt>
                <c:pt idx="58">
                  <c:v>0.99190115928649902</c:v>
                </c:pt>
                <c:pt idx="59">
                  <c:v>0.97154200077056896</c:v>
                </c:pt>
                <c:pt idx="60">
                  <c:v>0.93293684720992998</c:v>
                </c:pt>
                <c:pt idx="61">
                  <c:v>0.91961145401000999</c:v>
                </c:pt>
                <c:pt idx="62">
                  <c:v>0.89180183410644498</c:v>
                </c:pt>
                <c:pt idx="63">
                  <c:v>0.95451307296752896</c:v>
                </c:pt>
                <c:pt idx="64">
                  <c:v>0.87613409757614102</c:v>
                </c:pt>
                <c:pt idx="65">
                  <c:v>0.85601741075515703</c:v>
                </c:pt>
                <c:pt idx="66">
                  <c:v>0.86936289072036699</c:v>
                </c:pt>
                <c:pt idx="67">
                  <c:v>0.79820221662521396</c:v>
                </c:pt>
                <c:pt idx="68">
                  <c:v>0.81334251165390004</c:v>
                </c:pt>
                <c:pt idx="69">
                  <c:v>0.83709704875946001</c:v>
                </c:pt>
                <c:pt idx="70">
                  <c:v>0.78561532497405995</c:v>
                </c:pt>
                <c:pt idx="71">
                  <c:v>0.78790247440338101</c:v>
                </c:pt>
                <c:pt idx="72">
                  <c:v>0.81226211786270097</c:v>
                </c:pt>
                <c:pt idx="73">
                  <c:v>0.81601351499557495</c:v>
                </c:pt>
                <c:pt idx="74">
                  <c:v>0.83255141973495495</c:v>
                </c:pt>
                <c:pt idx="75">
                  <c:v>0.76036423444747903</c:v>
                </c:pt>
                <c:pt idx="76">
                  <c:v>0.79748976230621305</c:v>
                </c:pt>
                <c:pt idx="77">
                  <c:v>0.84914982318878196</c:v>
                </c:pt>
                <c:pt idx="78">
                  <c:v>0.81973385810852095</c:v>
                </c:pt>
                <c:pt idx="79">
                  <c:v>0.71344989538192705</c:v>
                </c:pt>
                <c:pt idx="80">
                  <c:v>0.79584211111068703</c:v>
                </c:pt>
                <c:pt idx="81">
                  <c:v>0.77730250358581499</c:v>
                </c:pt>
                <c:pt idx="82">
                  <c:v>0.71488451957702603</c:v>
                </c:pt>
                <c:pt idx="83">
                  <c:v>0.75431734323501598</c:v>
                </c:pt>
                <c:pt idx="84">
                  <c:v>0.75114268064498901</c:v>
                </c:pt>
                <c:pt idx="85">
                  <c:v>0.73069316148757901</c:v>
                </c:pt>
                <c:pt idx="86">
                  <c:v>0.68532353639602706</c:v>
                </c:pt>
                <c:pt idx="87">
                  <c:v>0.674760222434998</c:v>
                </c:pt>
                <c:pt idx="88">
                  <c:v>0.78946894407272294</c:v>
                </c:pt>
                <c:pt idx="89">
                  <c:v>0.794214427471161</c:v>
                </c:pt>
                <c:pt idx="90">
                  <c:v>0.59396785497665405</c:v>
                </c:pt>
                <c:pt idx="91">
                  <c:v>0.64633798599243197</c:v>
                </c:pt>
                <c:pt idx="92">
                  <c:v>0.71487289667129505</c:v>
                </c:pt>
                <c:pt idx="93">
                  <c:v>0.6881103515625</c:v>
                </c:pt>
                <c:pt idx="94">
                  <c:v>0.63347733020782504</c:v>
                </c:pt>
                <c:pt idx="95">
                  <c:v>0.74562245607376099</c:v>
                </c:pt>
                <c:pt idx="96">
                  <c:v>0.66687661409378096</c:v>
                </c:pt>
                <c:pt idx="97">
                  <c:v>0.69501924514770497</c:v>
                </c:pt>
                <c:pt idx="98">
                  <c:v>0.55661064386367798</c:v>
                </c:pt>
                <c:pt idx="99">
                  <c:v>0.60748594999313399</c:v>
                </c:pt>
                <c:pt idx="100">
                  <c:v>0.62973093986511197</c:v>
                </c:pt>
                <c:pt idx="101">
                  <c:v>0.66509264707565297</c:v>
                </c:pt>
                <c:pt idx="102">
                  <c:v>0.56384712457656905</c:v>
                </c:pt>
                <c:pt idx="103">
                  <c:v>0.49359899759292603</c:v>
                </c:pt>
                <c:pt idx="104">
                  <c:v>0.70294314622878995</c:v>
                </c:pt>
                <c:pt idx="105">
                  <c:v>0.510855972766876</c:v>
                </c:pt>
                <c:pt idx="106">
                  <c:v>0.56260788440704301</c:v>
                </c:pt>
                <c:pt idx="107">
                  <c:v>0.61934202909469604</c:v>
                </c:pt>
                <c:pt idx="108">
                  <c:v>0.43439635634422302</c:v>
                </c:pt>
                <c:pt idx="109">
                  <c:v>0.65124619007110596</c:v>
                </c:pt>
                <c:pt idx="110">
                  <c:v>0.46183601021766701</c:v>
                </c:pt>
                <c:pt idx="111">
                  <c:v>0.59961265325546298</c:v>
                </c:pt>
                <c:pt idx="112">
                  <c:v>0.47887313365936302</c:v>
                </c:pt>
                <c:pt idx="113">
                  <c:v>0.56745314598083496</c:v>
                </c:pt>
                <c:pt idx="114">
                  <c:v>0.50182855129241899</c:v>
                </c:pt>
                <c:pt idx="115">
                  <c:v>0.58055728673934903</c:v>
                </c:pt>
                <c:pt idx="116">
                  <c:v>0.53284776210784901</c:v>
                </c:pt>
                <c:pt idx="117">
                  <c:v>0.40285617113113398</c:v>
                </c:pt>
                <c:pt idx="118">
                  <c:v>0.62089532613754295</c:v>
                </c:pt>
                <c:pt idx="119">
                  <c:v>0.31986698508262601</c:v>
                </c:pt>
                <c:pt idx="120">
                  <c:v>0.47333618998527499</c:v>
                </c:pt>
                <c:pt idx="121">
                  <c:v>0.55185604095458995</c:v>
                </c:pt>
                <c:pt idx="122">
                  <c:v>0.37245506048202498</c:v>
                </c:pt>
                <c:pt idx="123">
                  <c:v>0.32821586728096003</c:v>
                </c:pt>
                <c:pt idx="124">
                  <c:v>0.32492390275001498</c:v>
                </c:pt>
                <c:pt idx="125">
                  <c:v>0.358348608016968</c:v>
                </c:pt>
                <c:pt idx="126">
                  <c:v>0.37256908416748002</c:v>
                </c:pt>
                <c:pt idx="127">
                  <c:v>0.35878431797027599</c:v>
                </c:pt>
                <c:pt idx="128">
                  <c:v>0.33845916390419001</c:v>
                </c:pt>
                <c:pt idx="129">
                  <c:v>0.325789004564285</c:v>
                </c:pt>
                <c:pt idx="130">
                  <c:v>0.35395175218582198</c:v>
                </c:pt>
                <c:pt idx="131">
                  <c:v>0.34532400965690602</c:v>
                </c:pt>
                <c:pt idx="132">
                  <c:v>0.331726104021072</c:v>
                </c:pt>
                <c:pt idx="133">
                  <c:v>0.37756687402725198</c:v>
                </c:pt>
                <c:pt idx="134">
                  <c:v>0.53119832277297996</c:v>
                </c:pt>
                <c:pt idx="135">
                  <c:v>0.46606972813606301</c:v>
                </c:pt>
                <c:pt idx="136">
                  <c:v>0.45635223388671903</c:v>
                </c:pt>
                <c:pt idx="137">
                  <c:v>0.32430127263069197</c:v>
                </c:pt>
                <c:pt idx="138">
                  <c:v>0.34811225533485401</c:v>
                </c:pt>
                <c:pt idx="139">
                  <c:v>0.54787534475326505</c:v>
                </c:pt>
                <c:pt idx="140">
                  <c:v>0.434890776872635</c:v>
                </c:pt>
                <c:pt idx="141">
                  <c:v>0.50310003757476796</c:v>
                </c:pt>
                <c:pt idx="142">
                  <c:v>0.49053877592086798</c:v>
                </c:pt>
                <c:pt idx="143">
                  <c:v>0.34948140382766701</c:v>
                </c:pt>
                <c:pt idx="144">
                  <c:v>0.30910819768905601</c:v>
                </c:pt>
                <c:pt idx="145">
                  <c:v>0.346316337585449</c:v>
                </c:pt>
                <c:pt idx="146">
                  <c:v>0.33578008413314803</c:v>
                </c:pt>
                <c:pt idx="147">
                  <c:v>0.34371173381805398</c:v>
                </c:pt>
                <c:pt idx="148">
                  <c:v>0.29650390148162797</c:v>
                </c:pt>
                <c:pt idx="149">
                  <c:v>0.28811803460121199</c:v>
                </c:pt>
                <c:pt idx="150">
                  <c:v>0.32302913069724998</c:v>
                </c:pt>
                <c:pt idx="151">
                  <c:v>0.32341739535331698</c:v>
                </c:pt>
                <c:pt idx="152">
                  <c:v>0.30952700972557101</c:v>
                </c:pt>
                <c:pt idx="153">
                  <c:v>0.29726219177246099</c:v>
                </c:pt>
                <c:pt idx="154">
                  <c:v>0.31293651461601302</c:v>
                </c:pt>
                <c:pt idx="155">
                  <c:v>0.30588823556900002</c:v>
                </c:pt>
                <c:pt idx="156">
                  <c:v>0.311082243919373</c:v>
                </c:pt>
                <c:pt idx="157">
                  <c:v>0.339599609375</c:v>
                </c:pt>
                <c:pt idx="158">
                  <c:v>0.297352135181427</c:v>
                </c:pt>
                <c:pt idx="159">
                  <c:v>0.28903323411941501</c:v>
                </c:pt>
                <c:pt idx="160">
                  <c:v>0.32871928811073298</c:v>
                </c:pt>
                <c:pt idx="161">
                  <c:v>0.47352951765060403</c:v>
                </c:pt>
                <c:pt idx="162">
                  <c:v>0.35386660695076</c:v>
                </c:pt>
                <c:pt idx="163">
                  <c:v>0.33907565474510198</c:v>
                </c:pt>
                <c:pt idx="164">
                  <c:v>0.31415992975235002</c:v>
                </c:pt>
                <c:pt idx="165">
                  <c:v>0.309548020362854</c:v>
                </c:pt>
                <c:pt idx="166">
                  <c:v>0.29793998599052401</c:v>
                </c:pt>
                <c:pt idx="167">
                  <c:v>0.31097501516342202</c:v>
                </c:pt>
                <c:pt idx="168">
                  <c:v>0.26797795295715299</c:v>
                </c:pt>
                <c:pt idx="169">
                  <c:v>0.37926661968231201</c:v>
                </c:pt>
                <c:pt idx="170">
                  <c:v>0.54240947961807295</c:v>
                </c:pt>
                <c:pt idx="171">
                  <c:v>0.47825041413307201</c:v>
                </c:pt>
                <c:pt idx="172">
                  <c:v>0.26682949066162098</c:v>
                </c:pt>
                <c:pt idx="173">
                  <c:v>0.36112600564956698</c:v>
                </c:pt>
                <c:pt idx="174">
                  <c:v>0.50800246000289895</c:v>
                </c:pt>
                <c:pt idx="175">
                  <c:v>0.24035461246967299</c:v>
                </c:pt>
                <c:pt idx="176">
                  <c:v>0.29368981719017001</c:v>
                </c:pt>
                <c:pt idx="177">
                  <c:v>0.30980801582336398</c:v>
                </c:pt>
                <c:pt idx="178">
                  <c:v>0.28444579243660001</c:v>
                </c:pt>
                <c:pt idx="179">
                  <c:v>0.24550591409206399</c:v>
                </c:pt>
                <c:pt idx="180">
                  <c:v>0.280452400445938</c:v>
                </c:pt>
                <c:pt idx="181">
                  <c:v>0.34756875038147</c:v>
                </c:pt>
                <c:pt idx="182">
                  <c:v>0.45660462975501998</c:v>
                </c:pt>
                <c:pt idx="183">
                  <c:v>0.46075129508972201</c:v>
                </c:pt>
                <c:pt idx="184">
                  <c:v>0.280388683080673</c:v>
                </c:pt>
                <c:pt idx="185">
                  <c:v>0.26002299785614003</c:v>
                </c:pt>
                <c:pt idx="186">
                  <c:v>0.32274803519249001</c:v>
                </c:pt>
                <c:pt idx="187">
                  <c:v>0.44036003947258001</c:v>
                </c:pt>
                <c:pt idx="188">
                  <c:v>0.31260138750076299</c:v>
                </c:pt>
                <c:pt idx="189">
                  <c:v>0.33248960971832298</c:v>
                </c:pt>
                <c:pt idx="190">
                  <c:v>0.44823411107063299</c:v>
                </c:pt>
                <c:pt idx="191">
                  <c:v>0.26580342650413502</c:v>
                </c:pt>
                <c:pt idx="192">
                  <c:v>0.20584470033645599</c:v>
                </c:pt>
                <c:pt idx="193">
                  <c:v>0.22958274185657501</c:v>
                </c:pt>
                <c:pt idx="194">
                  <c:v>0.27045404911041299</c:v>
                </c:pt>
                <c:pt idx="195">
                  <c:v>0.31558600068092302</c:v>
                </c:pt>
                <c:pt idx="196">
                  <c:v>0.35054177045822099</c:v>
                </c:pt>
                <c:pt idx="197">
                  <c:v>0.31691032648086498</c:v>
                </c:pt>
                <c:pt idx="198">
                  <c:v>0.30181071162223799</c:v>
                </c:pt>
                <c:pt idx="199">
                  <c:v>0.29697871208190901</c:v>
                </c:pt>
                <c:pt idx="200">
                  <c:v>0.29415029287338301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0.30168038606643699</c:v>
                </c:pt>
                <c:pt idx="2">
                  <c:v>0.67047548294067405</c:v>
                </c:pt>
                <c:pt idx="3">
                  <c:v>1.0807141065597501</c:v>
                </c:pt>
                <c:pt idx="4">
                  <c:v>1.5698533058166499</c:v>
                </c:pt>
                <c:pt idx="5">
                  <c:v>1.90788590908051</c:v>
                </c:pt>
                <c:pt idx="6">
                  <c:v>2.1879923343658398</c:v>
                </c:pt>
                <c:pt idx="7">
                  <c:v>2.5098631381988499</c:v>
                </c:pt>
                <c:pt idx="8">
                  <c:v>2.7747991085052499</c:v>
                </c:pt>
                <c:pt idx="9">
                  <c:v>3.0737447738647501</c:v>
                </c:pt>
                <c:pt idx="10">
                  <c:v>3.37386274337769</c:v>
                </c:pt>
                <c:pt idx="11">
                  <c:v>3.6392579078674299</c:v>
                </c:pt>
                <c:pt idx="12">
                  <c:v>3.7855184078216602</c:v>
                </c:pt>
                <c:pt idx="13">
                  <c:v>3.85572290420532</c:v>
                </c:pt>
                <c:pt idx="14">
                  <c:v>3.9478678703308101</c:v>
                </c:pt>
                <c:pt idx="15">
                  <c:v>3.9254219532012899</c:v>
                </c:pt>
                <c:pt idx="16">
                  <c:v>3.9490823745727499</c:v>
                </c:pt>
                <c:pt idx="17">
                  <c:v>3.8696453571319598</c:v>
                </c:pt>
                <c:pt idx="18">
                  <c:v>3.8949072360992401</c:v>
                </c:pt>
                <c:pt idx="19">
                  <c:v>3.8239440917968799</c:v>
                </c:pt>
                <c:pt idx="20">
                  <c:v>3.68707227706909</c:v>
                </c:pt>
                <c:pt idx="21">
                  <c:v>3.62749147415161</c:v>
                </c:pt>
                <c:pt idx="22">
                  <c:v>3.6359205245971702</c:v>
                </c:pt>
                <c:pt idx="23">
                  <c:v>3.5145776271820099</c:v>
                </c:pt>
                <c:pt idx="24">
                  <c:v>3.3631675243377699</c:v>
                </c:pt>
                <c:pt idx="25">
                  <c:v>3.4039523601532</c:v>
                </c:pt>
                <c:pt idx="26">
                  <c:v>3.3831737041473402</c:v>
                </c:pt>
                <c:pt idx="27">
                  <c:v>3.2625777721404998</c:v>
                </c:pt>
                <c:pt idx="28">
                  <c:v>3.1582350730896001</c:v>
                </c:pt>
                <c:pt idx="29">
                  <c:v>3.1004402637481698</c:v>
                </c:pt>
                <c:pt idx="30">
                  <c:v>2.9771807193756099</c:v>
                </c:pt>
                <c:pt idx="31">
                  <c:v>2.8735940456390399</c:v>
                </c:pt>
                <c:pt idx="32">
                  <c:v>2.8186392784118701</c:v>
                </c:pt>
                <c:pt idx="33">
                  <c:v>2.5821285247802699</c:v>
                </c:pt>
                <c:pt idx="34">
                  <c:v>2.5742835998535201</c:v>
                </c:pt>
                <c:pt idx="35">
                  <c:v>2.5236408710479701</c:v>
                </c:pt>
                <c:pt idx="36">
                  <c:v>2.3057518005371098</c:v>
                </c:pt>
                <c:pt idx="37">
                  <c:v>2.3867051601409899</c:v>
                </c:pt>
                <c:pt idx="38">
                  <c:v>2.0034317970275901</c:v>
                </c:pt>
                <c:pt idx="39">
                  <c:v>1.82082962989807</c:v>
                </c:pt>
                <c:pt idx="40">
                  <c:v>2.0045516490936302</c:v>
                </c:pt>
                <c:pt idx="41">
                  <c:v>1.6348127126693699</c:v>
                </c:pt>
                <c:pt idx="42">
                  <c:v>1.7682888507843</c:v>
                </c:pt>
                <c:pt idx="43">
                  <c:v>1.6477563381195099</c:v>
                </c:pt>
                <c:pt idx="44">
                  <c:v>1.68559110164642</c:v>
                </c:pt>
                <c:pt idx="45">
                  <c:v>1.4767886400222801</c:v>
                </c:pt>
                <c:pt idx="46">
                  <c:v>1.4869129657745399</c:v>
                </c:pt>
                <c:pt idx="47">
                  <c:v>1.3742097616195701</c:v>
                </c:pt>
                <c:pt idx="48">
                  <c:v>1.3243191242218</c:v>
                </c:pt>
                <c:pt idx="49">
                  <c:v>1.3035912513732899</c:v>
                </c:pt>
                <c:pt idx="50">
                  <c:v>1.1420273780822801</c:v>
                </c:pt>
                <c:pt idx="51">
                  <c:v>1.2712768316268901</c:v>
                </c:pt>
                <c:pt idx="52">
                  <c:v>1.1704585552215601</c:v>
                </c:pt>
                <c:pt idx="53">
                  <c:v>1.10143005847931</c:v>
                </c:pt>
                <c:pt idx="54">
                  <c:v>1.1525865793228101</c:v>
                </c:pt>
                <c:pt idx="55">
                  <c:v>1.05472719669342</c:v>
                </c:pt>
                <c:pt idx="56">
                  <c:v>0.98805022239685103</c:v>
                </c:pt>
                <c:pt idx="57">
                  <c:v>1.0327113866805999</c:v>
                </c:pt>
                <c:pt idx="58">
                  <c:v>0.94384896755218495</c:v>
                </c:pt>
                <c:pt idx="59">
                  <c:v>0.90543419122695901</c:v>
                </c:pt>
                <c:pt idx="60">
                  <c:v>0.92008101940154996</c:v>
                </c:pt>
                <c:pt idx="61">
                  <c:v>0.89608734846115101</c:v>
                </c:pt>
                <c:pt idx="62">
                  <c:v>0.89950621128082298</c:v>
                </c:pt>
                <c:pt idx="63">
                  <c:v>0.88655608892440796</c:v>
                </c:pt>
                <c:pt idx="64">
                  <c:v>0.84636515378952004</c:v>
                </c:pt>
                <c:pt idx="65">
                  <c:v>0.889573633670807</c:v>
                </c:pt>
                <c:pt idx="66">
                  <c:v>0.85188680887222301</c:v>
                </c:pt>
                <c:pt idx="67">
                  <c:v>0.80249315500259399</c:v>
                </c:pt>
                <c:pt idx="68">
                  <c:v>0.81421846151351895</c:v>
                </c:pt>
                <c:pt idx="69">
                  <c:v>0.81490242481231701</c:v>
                </c:pt>
                <c:pt idx="70">
                  <c:v>0.78452771902084395</c:v>
                </c:pt>
                <c:pt idx="71">
                  <c:v>0.78070563077926602</c:v>
                </c:pt>
                <c:pt idx="72">
                  <c:v>0.79527384042739901</c:v>
                </c:pt>
                <c:pt idx="73">
                  <c:v>0.82817989587783802</c:v>
                </c:pt>
                <c:pt idx="74">
                  <c:v>0.77442902326583896</c:v>
                </c:pt>
                <c:pt idx="75">
                  <c:v>0.79519337415695202</c:v>
                </c:pt>
                <c:pt idx="76">
                  <c:v>0.77284407615661599</c:v>
                </c:pt>
                <c:pt idx="77">
                  <c:v>0.75451755523681596</c:v>
                </c:pt>
                <c:pt idx="78">
                  <c:v>0.83882397413253795</c:v>
                </c:pt>
                <c:pt idx="79">
                  <c:v>0.70634543895721402</c:v>
                </c:pt>
                <c:pt idx="80">
                  <c:v>0.71278560161590598</c:v>
                </c:pt>
                <c:pt idx="81">
                  <c:v>0.74386370182037398</c:v>
                </c:pt>
                <c:pt idx="82">
                  <c:v>0.74942010641098</c:v>
                </c:pt>
                <c:pt idx="83">
                  <c:v>0.74506759643554699</c:v>
                </c:pt>
                <c:pt idx="84">
                  <c:v>0.71526944637298595</c:v>
                </c:pt>
                <c:pt idx="85">
                  <c:v>0.63869708776473999</c:v>
                </c:pt>
                <c:pt idx="86">
                  <c:v>0.778436779975891</c:v>
                </c:pt>
                <c:pt idx="87">
                  <c:v>0.76819223165512096</c:v>
                </c:pt>
                <c:pt idx="88">
                  <c:v>0.65612471103668202</c:v>
                </c:pt>
                <c:pt idx="89">
                  <c:v>0.69474554061889604</c:v>
                </c:pt>
                <c:pt idx="90">
                  <c:v>0.67212051153182995</c:v>
                </c:pt>
                <c:pt idx="91">
                  <c:v>0.66104346513748202</c:v>
                </c:pt>
                <c:pt idx="92">
                  <c:v>0.69946527481079102</c:v>
                </c:pt>
                <c:pt idx="93">
                  <c:v>0.62100952863693204</c:v>
                </c:pt>
                <c:pt idx="94">
                  <c:v>0.69510012865066495</c:v>
                </c:pt>
                <c:pt idx="95">
                  <c:v>0.62207949161529497</c:v>
                </c:pt>
                <c:pt idx="96">
                  <c:v>0.51117330789565996</c:v>
                </c:pt>
                <c:pt idx="97">
                  <c:v>0.66236948966980003</c:v>
                </c:pt>
                <c:pt idx="98">
                  <c:v>0.45476481318473799</c:v>
                </c:pt>
                <c:pt idx="99">
                  <c:v>0.67313575744628895</c:v>
                </c:pt>
                <c:pt idx="100">
                  <c:v>0.444222122430801</c:v>
                </c:pt>
                <c:pt idx="101">
                  <c:v>0.60708469152450595</c:v>
                </c:pt>
                <c:pt idx="102">
                  <c:v>0.57753729820251498</c:v>
                </c:pt>
                <c:pt idx="103">
                  <c:v>0.5328369140625</c:v>
                </c:pt>
                <c:pt idx="104">
                  <c:v>0.650704205036163</c:v>
                </c:pt>
                <c:pt idx="105">
                  <c:v>0.49942922592163103</c:v>
                </c:pt>
                <c:pt idx="106">
                  <c:v>0.62730491161346402</c:v>
                </c:pt>
                <c:pt idx="107">
                  <c:v>0.654987573623657</c:v>
                </c:pt>
                <c:pt idx="108">
                  <c:v>0.460672587156296</c:v>
                </c:pt>
                <c:pt idx="109">
                  <c:v>0.57950580120086703</c:v>
                </c:pt>
                <c:pt idx="110">
                  <c:v>0.646187603473663</c:v>
                </c:pt>
                <c:pt idx="111">
                  <c:v>0.40842697024345398</c:v>
                </c:pt>
                <c:pt idx="112">
                  <c:v>0.66596794128418002</c:v>
                </c:pt>
                <c:pt idx="113">
                  <c:v>0.40956324338913003</c:v>
                </c:pt>
                <c:pt idx="114">
                  <c:v>0.60156136751174905</c:v>
                </c:pt>
                <c:pt idx="115">
                  <c:v>0.42511066794395402</c:v>
                </c:pt>
                <c:pt idx="116">
                  <c:v>0.57159382104873702</c:v>
                </c:pt>
                <c:pt idx="117">
                  <c:v>0.44864815473556502</c:v>
                </c:pt>
                <c:pt idx="118">
                  <c:v>0.59532499313354503</c:v>
                </c:pt>
                <c:pt idx="119">
                  <c:v>0.41785269975662198</c:v>
                </c:pt>
                <c:pt idx="120">
                  <c:v>0.51385176181793202</c:v>
                </c:pt>
                <c:pt idx="121">
                  <c:v>0.43576228618621798</c:v>
                </c:pt>
                <c:pt idx="122">
                  <c:v>0.49999189376831099</c:v>
                </c:pt>
                <c:pt idx="123">
                  <c:v>0.37247189879417397</c:v>
                </c:pt>
                <c:pt idx="124">
                  <c:v>0.33448699116706798</c:v>
                </c:pt>
                <c:pt idx="125">
                  <c:v>0.33660128712654103</c:v>
                </c:pt>
                <c:pt idx="126">
                  <c:v>0.36159569025039701</c:v>
                </c:pt>
                <c:pt idx="127">
                  <c:v>0.38667365908622697</c:v>
                </c:pt>
                <c:pt idx="128">
                  <c:v>0.34135270118713401</c:v>
                </c:pt>
                <c:pt idx="129">
                  <c:v>0.354927718639374</c:v>
                </c:pt>
                <c:pt idx="130">
                  <c:v>0.34350487589836098</c:v>
                </c:pt>
                <c:pt idx="131">
                  <c:v>0.34571906924247697</c:v>
                </c:pt>
                <c:pt idx="132">
                  <c:v>0.33864447474479697</c:v>
                </c:pt>
                <c:pt idx="133">
                  <c:v>0.33528482913970897</c:v>
                </c:pt>
                <c:pt idx="134">
                  <c:v>0.328391253948212</c:v>
                </c:pt>
                <c:pt idx="135">
                  <c:v>0.337256699800491</c:v>
                </c:pt>
                <c:pt idx="136">
                  <c:v>0.33100521564483598</c:v>
                </c:pt>
                <c:pt idx="137">
                  <c:v>0.32726246118545499</c:v>
                </c:pt>
                <c:pt idx="138">
                  <c:v>0.32582575082778897</c:v>
                </c:pt>
                <c:pt idx="139">
                  <c:v>0.32433199882507302</c:v>
                </c:pt>
                <c:pt idx="140">
                  <c:v>0.32757654786109902</c:v>
                </c:pt>
                <c:pt idx="141">
                  <c:v>0.31411376595497098</c:v>
                </c:pt>
                <c:pt idx="142">
                  <c:v>0.315682053565979</c:v>
                </c:pt>
                <c:pt idx="143">
                  <c:v>0.32312524318695102</c:v>
                </c:pt>
                <c:pt idx="144">
                  <c:v>0.30102452635765098</c:v>
                </c:pt>
                <c:pt idx="145">
                  <c:v>0.327410638332367</c:v>
                </c:pt>
                <c:pt idx="146">
                  <c:v>0.34084698557853699</c:v>
                </c:pt>
                <c:pt idx="147">
                  <c:v>0.31898105144500699</c:v>
                </c:pt>
                <c:pt idx="148">
                  <c:v>0.31952083110809298</c:v>
                </c:pt>
                <c:pt idx="149">
                  <c:v>0.32341635227203402</c:v>
                </c:pt>
                <c:pt idx="150">
                  <c:v>0.32954561710357699</c:v>
                </c:pt>
                <c:pt idx="151">
                  <c:v>0.31742328405380199</c:v>
                </c:pt>
                <c:pt idx="152">
                  <c:v>0.32376104593277</c:v>
                </c:pt>
                <c:pt idx="153">
                  <c:v>0.31916981935501099</c:v>
                </c:pt>
                <c:pt idx="154">
                  <c:v>0.32007184624671903</c:v>
                </c:pt>
                <c:pt idx="155">
                  <c:v>0.29462331533432001</c:v>
                </c:pt>
                <c:pt idx="156">
                  <c:v>0.34032598137855502</c:v>
                </c:pt>
                <c:pt idx="157">
                  <c:v>0.34063684940338101</c:v>
                </c:pt>
                <c:pt idx="158">
                  <c:v>0.39195340871810902</c:v>
                </c:pt>
                <c:pt idx="159">
                  <c:v>0.35270336270332298</c:v>
                </c:pt>
                <c:pt idx="160">
                  <c:v>0.375335782766342</c:v>
                </c:pt>
                <c:pt idx="161">
                  <c:v>0.49928715825080899</c:v>
                </c:pt>
                <c:pt idx="162">
                  <c:v>0.29088479280471802</c:v>
                </c:pt>
                <c:pt idx="163">
                  <c:v>0.37094891071319602</c:v>
                </c:pt>
                <c:pt idx="164">
                  <c:v>0.49534967541694602</c:v>
                </c:pt>
                <c:pt idx="165">
                  <c:v>0.28242993354797402</c:v>
                </c:pt>
                <c:pt idx="166">
                  <c:v>0.39654701948165899</c:v>
                </c:pt>
                <c:pt idx="167">
                  <c:v>0.45148175954818698</c:v>
                </c:pt>
                <c:pt idx="168">
                  <c:v>0.35986414551734902</c:v>
                </c:pt>
                <c:pt idx="169">
                  <c:v>0.46833977103233299</c:v>
                </c:pt>
                <c:pt idx="170">
                  <c:v>0.27102583646774298</c:v>
                </c:pt>
                <c:pt idx="171">
                  <c:v>0.26409646868705799</c:v>
                </c:pt>
                <c:pt idx="172">
                  <c:v>0.325787633657455</c:v>
                </c:pt>
                <c:pt idx="173">
                  <c:v>0.46381863951683</c:v>
                </c:pt>
                <c:pt idx="174">
                  <c:v>0.27897009253501898</c:v>
                </c:pt>
                <c:pt idx="175">
                  <c:v>0.30504864454269398</c:v>
                </c:pt>
                <c:pt idx="176">
                  <c:v>0.27722251415252702</c:v>
                </c:pt>
                <c:pt idx="177">
                  <c:v>0.25262787938117998</c:v>
                </c:pt>
                <c:pt idx="178">
                  <c:v>0.33728620409965498</c:v>
                </c:pt>
                <c:pt idx="179">
                  <c:v>0.45824685692787198</c:v>
                </c:pt>
                <c:pt idx="180">
                  <c:v>0.34907743334770203</c:v>
                </c:pt>
                <c:pt idx="181">
                  <c:v>0.47119873762130698</c:v>
                </c:pt>
                <c:pt idx="182">
                  <c:v>0.274604082107544</c:v>
                </c:pt>
                <c:pt idx="183">
                  <c:v>0.292429059743881</c:v>
                </c:pt>
                <c:pt idx="184">
                  <c:v>0.35649493336677601</c:v>
                </c:pt>
                <c:pt idx="185">
                  <c:v>0.50318157672882102</c:v>
                </c:pt>
                <c:pt idx="186">
                  <c:v>0.34241664409637501</c:v>
                </c:pt>
                <c:pt idx="187">
                  <c:v>0.30219575762748702</c:v>
                </c:pt>
                <c:pt idx="188">
                  <c:v>0.32733234763145402</c:v>
                </c:pt>
                <c:pt idx="189">
                  <c:v>0.38265660405159002</c:v>
                </c:pt>
                <c:pt idx="190">
                  <c:v>0.41365137696266202</c:v>
                </c:pt>
                <c:pt idx="191">
                  <c:v>0.36852663755416898</c:v>
                </c:pt>
                <c:pt idx="192">
                  <c:v>0.34896272420883201</c:v>
                </c:pt>
                <c:pt idx="193">
                  <c:v>0.30227345228195202</c:v>
                </c:pt>
                <c:pt idx="194">
                  <c:v>0.30401965975761402</c:v>
                </c:pt>
                <c:pt idx="195">
                  <c:v>0.33870393037795998</c:v>
                </c:pt>
                <c:pt idx="196">
                  <c:v>0.442522943019867</c:v>
                </c:pt>
                <c:pt idx="197">
                  <c:v>0.39177963137626598</c:v>
                </c:pt>
                <c:pt idx="198">
                  <c:v>0.33513408899307301</c:v>
                </c:pt>
                <c:pt idx="199">
                  <c:v>0.34650269150733898</c:v>
                </c:pt>
                <c:pt idx="200">
                  <c:v>0.382331103086472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0.30265864729881298</c:v>
                </c:pt>
                <c:pt idx="2">
                  <c:v>0.675642430782318</c:v>
                </c:pt>
                <c:pt idx="3">
                  <c:v>1.1119697093963601</c:v>
                </c:pt>
                <c:pt idx="4">
                  <c:v>1.54172015190125</c:v>
                </c:pt>
                <c:pt idx="5">
                  <c:v>1.8982405662536599</c:v>
                </c:pt>
                <c:pt idx="6">
                  <c:v>2.1968591213226301</c:v>
                </c:pt>
                <c:pt idx="7">
                  <c:v>2.4328229427337602</c:v>
                </c:pt>
                <c:pt idx="8">
                  <c:v>2.81744360923767</c:v>
                </c:pt>
                <c:pt idx="9">
                  <c:v>3.0850951671600302</c:v>
                </c:pt>
                <c:pt idx="10">
                  <c:v>3.42746162414551</c:v>
                </c:pt>
                <c:pt idx="11">
                  <c:v>3.5899620056152299</c:v>
                </c:pt>
                <c:pt idx="12">
                  <c:v>3.8516530990600599</c:v>
                </c:pt>
                <c:pt idx="13">
                  <c:v>3.8406462669372599</c:v>
                </c:pt>
                <c:pt idx="14">
                  <c:v>3.9702529907226598</c:v>
                </c:pt>
                <c:pt idx="15">
                  <c:v>3.9184215068817099</c:v>
                </c:pt>
                <c:pt idx="16">
                  <c:v>3.9079852104186998</c:v>
                </c:pt>
                <c:pt idx="17">
                  <c:v>3.8507654666900599</c:v>
                </c:pt>
                <c:pt idx="18">
                  <c:v>3.8487732410430899</c:v>
                </c:pt>
                <c:pt idx="19">
                  <c:v>3.74335718154907</c:v>
                </c:pt>
                <c:pt idx="20">
                  <c:v>3.6912064552307098</c:v>
                </c:pt>
                <c:pt idx="21">
                  <c:v>3.6188926696777299</c:v>
                </c:pt>
                <c:pt idx="22">
                  <c:v>3.5570831298828098</c:v>
                </c:pt>
                <c:pt idx="23">
                  <c:v>3.4205870628356898</c:v>
                </c:pt>
                <c:pt idx="24">
                  <c:v>3.4558923244476301</c:v>
                </c:pt>
                <c:pt idx="25">
                  <c:v>3.4167449474334699</c:v>
                </c:pt>
                <c:pt idx="26">
                  <c:v>3.3621795177459699</c:v>
                </c:pt>
                <c:pt idx="27">
                  <c:v>3.2346019744872998</c:v>
                </c:pt>
                <c:pt idx="28">
                  <c:v>3.1002991199493399</c:v>
                </c:pt>
                <c:pt idx="29">
                  <c:v>3.0424940586090101</c:v>
                </c:pt>
                <c:pt idx="30">
                  <c:v>2.9729034900665301</c:v>
                </c:pt>
                <c:pt idx="31">
                  <c:v>2.8288013935089098</c:v>
                </c:pt>
                <c:pt idx="32">
                  <c:v>2.72379422187805</c:v>
                </c:pt>
                <c:pt idx="33">
                  <c:v>2.5716822147369398</c:v>
                </c:pt>
                <c:pt idx="34">
                  <c:v>2.59385418891907</c:v>
                </c:pt>
                <c:pt idx="35">
                  <c:v>2.4286084175109899</c:v>
                </c:pt>
                <c:pt idx="36">
                  <c:v>2.3292932510375999</c:v>
                </c:pt>
                <c:pt idx="37">
                  <c:v>2.0557322502136199</c:v>
                </c:pt>
                <c:pt idx="38">
                  <c:v>2.0029528141021702</c:v>
                </c:pt>
                <c:pt idx="39">
                  <c:v>1.9826934337616</c:v>
                </c:pt>
                <c:pt idx="40">
                  <c:v>1.8002003431320199</c:v>
                </c:pt>
                <c:pt idx="41">
                  <c:v>1.78766942024231</c:v>
                </c:pt>
                <c:pt idx="42">
                  <c:v>1.7514443397521999</c:v>
                </c:pt>
                <c:pt idx="43">
                  <c:v>1.7066632509231601</c:v>
                </c:pt>
                <c:pt idx="44">
                  <c:v>1.4931114912033101</c:v>
                </c:pt>
                <c:pt idx="45">
                  <c:v>1.52309334278107</c:v>
                </c:pt>
                <c:pt idx="46">
                  <c:v>1.38358497619629</c:v>
                </c:pt>
                <c:pt idx="47">
                  <c:v>1.3212087154388401</c:v>
                </c:pt>
                <c:pt idx="48">
                  <c:v>1.3400676250457799</c:v>
                </c:pt>
                <c:pt idx="49">
                  <c:v>1.2467470169067401</c:v>
                </c:pt>
                <c:pt idx="50">
                  <c:v>1.1555962562561</c:v>
                </c:pt>
                <c:pt idx="51">
                  <c:v>1.16322553157806</c:v>
                </c:pt>
                <c:pt idx="52">
                  <c:v>1.1403234004974401</c:v>
                </c:pt>
                <c:pt idx="53">
                  <c:v>1.07057440280914</c:v>
                </c:pt>
                <c:pt idx="54">
                  <c:v>1.0688905715942401</c:v>
                </c:pt>
                <c:pt idx="55">
                  <c:v>1.0792471170425399</c:v>
                </c:pt>
                <c:pt idx="56">
                  <c:v>1.0165369510650599</c:v>
                </c:pt>
                <c:pt idx="57">
                  <c:v>0.95466530323028598</c:v>
                </c:pt>
                <c:pt idx="58">
                  <c:v>0.94298809766769398</c:v>
                </c:pt>
                <c:pt idx="59">
                  <c:v>0.92517709732055697</c:v>
                </c:pt>
                <c:pt idx="60">
                  <c:v>0.887903392314911</c:v>
                </c:pt>
                <c:pt idx="61">
                  <c:v>0.91978514194488503</c:v>
                </c:pt>
                <c:pt idx="62">
                  <c:v>0.90577644109725997</c:v>
                </c:pt>
                <c:pt idx="63">
                  <c:v>0.888896465301514</c:v>
                </c:pt>
                <c:pt idx="64">
                  <c:v>0.88329881429672197</c:v>
                </c:pt>
                <c:pt idx="65">
                  <c:v>0.83852332830429099</c:v>
                </c:pt>
                <c:pt idx="66">
                  <c:v>0.79736810922622703</c:v>
                </c:pt>
                <c:pt idx="67">
                  <c:v>0.81890541315078702</c:v>
                </c:pt>
                <c:pt idx="68">
                  <c:v>0.83940070867538497</c:v>
                </c:pt>
                <c:pt idx="69">
                  <c:v>0.83515721559524503</c:v>
                </c:pt>
                <c:pt idx="70">
                  <c:v>0.83555686473846402</c:v>
                </c:pt>
                <c:pt idx="71">
                  <c:v>0.82293182611465499</c:v>
                </c:pt>
                <c:pt idx="72">
                  <c:v>0.77752453088760398</c:v>
                </c:pt>
                <c:pt idx="73">
                  <c:v>0.79165154695510898</c:v>
                </c:pt>
                <c:pt idx="74">
                  <c:v>0.84811019897460904</c:v>
                </c:pt>
                <c:pt idx="75">
                  <c:v>0.72902679443359397</c:v>
                </c:pt>
                <c:pt idx="76">
                  <c:v>0.797563135623932</c:v>
                </c:pt>
                <c:pt idx="77">
                  <c:v>0.79919397830963101</c:v>
                </c:pt>
                <c:pt idx="78">
                  <c:v>0.73493486642837502</c:v>
                </c:pt>
                <c:pt idx="79">
                  <c:v>0.83774143457412698</c:v>
                </c:pt>
                <c:pt idx="80">
                  <c:v>0.82188796997070301</c:v>
                </c:pt>
                <c:pt idx="81">
                  <c:v>0.71564221382141102</c:v>
                </c:pt>
                <c:pt idx="82">
                  <c:v>0.78512495756149303</c:v>
                </c:pt>
                <c:pt idx="83">
                  <c:v>0.66947448253631603</c:v>
                </c:pt>
                <c:pt idx="84">
                  <c:v>0.763624608516693</c:v>
                </c:pt>
                <c:pt idx="85">
                  <c:v>0.76422536373138406</c:v>
                </c:pt>
                <c:pt idx="86">
                  <c:v>0.650765180587769</c:v>
                </c:pt>
                <c:pt idx="87">
                  <c:v>0.81534391641616799</c:v>
                </c:pt>
                <c:pt idx="88">
                  <c:v>0.72691166400909402</c:v>
                </c:pt>
                <c:pt idx="89">
                  <c:v>0.64803951978683505</c:v>
                </c:pt>
                <c:pt idx="90">
                  <c:v>0.71423047780990601</c:v>
                </c:pt>
                <c:pt idx="91">
                  <c:v>0.72259187698364302</c:v>
                </c:pt>
                <c:pt idx="92">
                  <c:v>0.63175332546234098</c:v>
                </c:pt>
                <c:pt idx="93">
                  <c:v>0.68995881080627397</c:v>
                </c:pt>
                <c:pt idx="94">
                  <c:v>0.62267839908599898</c:v>
                </c:pt>
                <c:pt idx="95">
                  <c:v>0.61146610975265503</c:v>
                </c:pt>
                <c:pt idx="96">
                  <c:v>0.62308150529861495</c:v>
                </c:pt>
                <c:pt idx="97">
                  <c:v>0.66395729780197099</c:v>
                </c:pt>
                <c:pt idx="98">
                  <c:v>0.65722227096557595</c:v>
                </c:pt>
                <c:pt idx="99">
                  <c:v>0.52110582590103105</c:v>
                </c:pt>
                <c:pt idx="100">
                  <c:v>0.59230601787567105</c:v>
                </c:pt>
                <c:pt idx="101">
                  <c:v>0.70136421918868996</c:v>
                </c:pt>
                <c:pt idx="102">
                  <c:v>0.45579779148101801</c:v>
                </c:pt>
                <c:pt idx="103">
                  <c:v>0.62350356578826904</c:v>
                </c:pt>
                <c:pt idx="104">
                  <c:v>0.59396505355835005</c:v>
                </c:pt>
                <c:pt idx="105">
                  <c:v>0.534376621246338</c:v>
                </c:pt>
                <c:pt idx="106">
                  <c:v>0.64343327283859297</c:v>
                </c:pt>
                <c:pt idx="107">
                  <c:v>0.58975917100906405</c:v>
                </c:pt>
                <c:pt idx="108">
                  <c:v>0.41459947824478099</c:v>
                </c:pt>
                <c:pt idx="109">
                  <c:v>0.58802360296249401</c:v>
                </c:pt>
                <c:pt idx="110">
                  <c:v>0.41615730524063099</c:v>
                </c:pt>
                <c:pt idx="111">
                  <c:v>0.44915691018104598</c:v>
                </c:pt>
                <c:pt idx="112">
                  <c:v>0.62576121091842696</c:v>
                </c:pt>
                <c:pt idx="113">
                  <c:v>0.37786433100700401</c:v>
                </c:pt>
                <c:pt idx="114">
                  <c:v>0.38127890229225198</c:v>
                </c:pt>
                <c:pt idx="115">
                  <c:v>0.42072898149490401</c:v>
                </c:pt>
                <c:pt idx="116">
                  <c:v>0.58332753181457497</c:v>
                </c:pt>
                <c:pt idx="117">
                  <c:v>0.39817228913307201</c:v>
                </c:pt>
                <c:pt idx="118">
                  <c:v>0.402743220329285</c:v>
                </c:pt>
                <c:pt idx="119">
                  <c:v>0.60850423574447599</c:v>
                </c:pt>
                <c:pt idx="120">
                  <c:v>0.45530506968498202</c:v>
                </c:pt>
                <c:pt idx="121">
                  <c:v>0.47257000207901001</c:v>
                </c:pt>
                <c:pt idx="122">
                  <c:v>0.379720538854599</c:v>
                </c:pt>
                <c:pt idx="123">
                  <c:v>0.37579444050788902</c:v>
                </c:pt>
                <c:pt idx="124">
                  <c:v>0.56675380468368497</c:v>
                </c:pt>
                <c:pt idx="125">
                  <c:v>0.326886355876923</c:v>
                </c:pt>
                <c:pt idx="126">
                  <c:v>0.47668582201004001</c:v>
                </c:pt>
                <c:pt idx="127">
                  <c:v>0.55841273069381703</c:v>
                </c:pt>
                <c:pt idx="128">
                  <c:v>0.33702149987220797</c:v>
                </c:pt>
                <c:pt idx="129">
                  <c:v>0.35560080409049999</c:v>
                </c:pt>
                <c:pt idx="130">
                  <c:v>0.53448843955993697</c:v>
                </c:pt>
                <c:pt idx="131">
                  <c:v>0.32765793800353998</c:v>
                </c:pt>
                <c:pt idx="132">
                  <c:v>0.35682204365730302</c:v>
                </c:pt>
                <c:pt idx="133">
                  <c:v>0.34966319799423201</c:v>
                </c:pt>
                <c:pt idx="134">
                  <c:v>0.34553536772728</c:v>
                </c:pt>
                <c:pt idx="135">
                  <c:v>0.32107496261596702</c:v>
                </c:pt>
                <c:pt idx="136">
                  <c:v>0.32220685482025102</c:v>
                </c:pt>
                <c:pt idx="137">
                  <c:v>0.33440867066383401</c:v>
                </c:pt>
                <c:pt idx="138">
                  <c:v>0.33327025175094599</c:v>
                </c:pt>
                <c:pt idx="139">
                  <c:v>0.32235729694366499</c:v>
                </c:pt>
                <c:pt idx="140">
                  <c:v>0.33665776252746599</c:v>
                </c:pt>
                <c:pt idx="141">
                  <c:v>0.32617542147636402</c:v>
                </c:pt>
                <c:pt idx="142">
                  <c:v>0.324713945388794</c:v>
                </c:pt>
                <c:pt idx="143">
                  <c:v>0.31258228421211198</c:v>
                </c:pt>
                <c:pt idx="144">
                  <c:v>0.30993777513504001</c:v>
                </c:pt>
                <c:pt idx="145">
                  <c:v>0.32053524255752602</c:v>
                </c:pt>
                <c:pt idx="146">
                  <c:v>0.308122098445892</c:v>
                </c:pt>
                <c:pt idx="147">
                  <c:v>0.30788442492485002</c:v>
                </c:pt>
                <c:pt idx="148">
                  <c:v>0.32717564702034002</c:v>
                </c:pt>
                <c:pt idx="149">
                  <c:v>0.32147955894470198</c:v>
                </c:pt>
                <c:pt idx="150">
                  <c:v>0.323224127292633</c:v>
                </c:pt>
                <c:pt idx="151">
                  <c:v>0.328742295503616</c:v>
                </c:pt>
                <c:pt idx="152">
                  <c:v>0.32759264111518899</c:v>
                </c:pt>
                <c:pt idx="153">
                  <c:v>0.30351033806800798</c:v>
                </c:pt>
                <c:pt idx="154">
                  <c:v>0.34397557377815202</c:v>
                </c:pt>
                <c:pt idx="155">
                  <c:v>0.30358871817588801</c:v>
                </c:pt>
                <c:pt idx="156">
                  <c:v>0.333152025938034</c:v>
                </c:pt>
                <c:pt idx="157">
                  <c:v>0.32430428266525302</c:v>
                </c:pt>
                <c:pt idx="158">
                  <c:v>0.32185509800911</c:v>
                </c:pt>
                <c:pt idx="159">
                  <c:v>0.43225371837616</c:v>
                </c:pt>
                <c:pt idx="160">
                  <c:v>0.38774064183235202</c:v>
                </c:pt>
                <c:pt idx="161">
                  <c:v>0.33084589242935197</c:v>
                </c:pt>
                <c:pt idx="162">
                  <c:v>0.32172968983650202</c:v>
                </c:pt>
                <c:pt idx="163">
                  <c:v>0.34243562817573497</c:v>
                </c:pt>
                <c:pt idx="164">
                  <c:v>0.522549688816071</c:v>
                </c:pt>
                <c:pt idx="165">
                  <c:v>0.29341518878936801</c:v>
                </c:pt>
                <c:pt idx="166">
                  <c:v>0.45606499910354598</c:v>
                </c:pt>
                <c:pt idx="167">
                  <c:v>0.35471174120902998</c:v>
                </c:pt>
                <c:pt idx="168">
                  <c:v>0.29951384663581798</c:v>
                </c:pt>
                <c:pt idx="169">
                  <c:v>0.42431390285491899</c:v>
                </c:pt>
                <c:pt idx="170">
                  <c:v>0.39517781138420099</c:v>
                </c:pt>
                <c:pt idx="171">
                  <c:v>0.29998579621315002</c:v>
                </c:pt>
                <c:pt idx="172">
                  <c:v>0.43501046299934398</c:v>
                </c:pt>
                <c:pt idx="173">
                  <c:v>0.34041452407836897</c:v>
                </c:pt>
                <c:pt idx="174">
                  <c:v>0.28218927979469299</c:v>
                </c:pt>
                <c:pt idx="175">
                  <c:v>0.36697646975517301</c:v>
                </c:pt>
                <c:pt idx="176">
                  <c:v>0.48129245638847401</c:v>
                </c:pt>
                <c:pt idx="177">
                  <c:v>0.43392607569694502</c:v>
                </c:pt>
                <c:pt idx="178">
                  <c:v>0.25037816166877702</c:v>
                </c:pt>
                <c:pt idx="179">
                  <c:v>0.32789078354835499</c:v>
                </c:pt>
                <c:pt idx="180">
                  <c:v>0.38727125525474498</c:v>
                </c:pt>
                <c:pt idx="181">
                  <c:v>0.34033951163291898</c:v>
                </c:pt>
                <c:pt idx="182">
                  <c:v>0.31807971000671398</c:v>
                </c:pt>
                <c:pt idx="183">
                  <c:v>0.35106480121612499</c:v>
                </c:pt>
                <c:pt idx="184">
                  <c:v>0.45095431804656999</c:v>
                </c:pt>
                <c:pt idx="185">
                  <c:v>0.41676223278045699</c:v>
                </c:pt>
                <c:pt idx="186">
                  <c:v>0.225871101021767</c:v>
                </c:pt>
                <c:pt idx="187">
                  <c:v>0.28104797005653398</c:v>
                </c:pt>
                <c:pt idx="188">
                  <c:v>0.330723136663437</c:v>
                </c:pt>
                <c:pt idx="189">
                  <c:v>0.42939737439155601</c:v>
                </c:pt>
                <c:pt idx="190">
                  <c:v>0.35008895397186302</c:v>
                </c:pt>
                <c:pt idx="191">
                  <c:v>0.42215982079505898</c:v>
                </c:pt>
                <c:pt idx="192">
                  <c:v>0.28506636619567899</c:v>
                </c:pt>
                <c:pt idx="193">
                  <c:v>0.26343658566474898</c:v>
                </c:pt>
                <c:pt idx="194">
                  <c:v>0.27878043055534402</c:v>
                </c:pt>
                <c:pt idx="195">
                  <c:v>0.27963238954544101</c:v>
                </c:pt>
                <c:pt idx="196">
                  <c:v>0.33283373713493303</c:v>
                </c:pt>
                <c:pt idx="197">
                  <c:v>0.398082375526428</c:v>
                </c:pt>
                <c:pt idx="198">
                  <c:v>0.19989818334579501</c:v>
                </c:pt>
                <c:pt idx="199">
                  <c:v>0.22846831381321001</c:v>
                </c:pt>
                <c:pt idx="200">
                  <c:v>0.24976441264152499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9.7865737974643693E-2</c:v>
                </c:pt>
                <c:pt idx="2">
                  <c:v>0.58330923318862904</c:v>
                </c:pt>
                <c:pt idx="3">
                  <c:v>0.98043811321258501</c:v>
                </c:pt>
                <c:pt idx="4">
                  <c:v>1.3971929550170901</c:v>
                </c:pt>
                <c:pt idx="5">
                  <c:v>1.65432488918304</c:v>
                </c:pt>
                <c:pt idx="6">
                  <c:v>1.98316586017609</c:v>
                </c:pt>
                <c:pt idx="7">
                  <c:v>2.2347722053527801</c:v>
                </c:pt>
                <c:pt idx="8">
                  <c:v>2.5669102668762198</c:v>
                </c:pt>
                <c:pt idx="9">
                  <c:v>2.84233951568604</c:v>
                </c:pt>
                <c:pt idx="10">
                  <c:v>3.12575483322144</c:v>
                </c:pt>
                <c:pt idx="11">
                  <c:v>3.3313014507293701</c:v>
                </c:pt>
                <c:pt idx="12">
                  <c:v>3.5149440765380899</c:v>
                </c:pt>
                <c:pt idx="13">
                  <c:v>3.65429759025574</c:v>
                </c:pt>
                <c:pt idx="14">
                  <c:v>3.8107881546020499</c:v>
                </c:pt>
                <c:pt idx="15">
                  <c:v>3.8279609680175799</c:v>
                </c:pt>
                <c:pt idx="16">
                  <c:v>3.8085422515869101</c:v>
                </c:pt>
                <c:pt idx="17">
                  <c:v>3.81768870353699</c:v>
                </c:pt>
                <c:pt idx="18">
                  <c:v>3.8643419742584202</c:v>
                </c:pt>
                <c:pt idx="19">
                  <c:v>3.7765128612518302</c:v>
                </c:pt>
                <c:pt idx="20">
                  <c:v>3.7315468788146999</c:v>
                </c:pt>
                <c:pt idx="21">
                  <c:v>3.74023342132568</c:v>
                </c:pt>
                <c:pt idx="22">
                  <c:v>3.6290771961212198</c:v>
                </c:pt>
                <c:pt idx="23">
                  <c:v>3.5332653522491499</c:v>
                </c:pt>
                <c:pt idx="24">
                  <c:v>3.4759855270385698</c:v>
                </c:pt>
                <c:pt idx="25">
                  <c:v>3.3671612739563002</c:v>
                </c:pt>
                <c:pt idx="26">
                  <c:v>3.3690519332885698</c:v>
                </c:pt>
                <c:pt idx="27">
                  <c:v>3.3106148242950399</c:v>
                </c:pt>
                <c:pt idx="28">
                  <c:v>3.1835072040557901</c:v>
                </c:pt>
                <c:pt idx="29">
                  <c:v>3.06197261810303</c:v>
                </c:pt>
                <c:pt idx="30">
                  <c:v>2.9772806167602499</c:v>
                </c:pt>
                <c:pt idx="31">
                  <c:v>2.9086930751800502</c:v>
                </c:pt>
                <c:pt idx="32">
                  <c:v>2.7779693603515598</c:v>
                </c:pt>
                <c:pt idx="33">
                  <c:v>2.6486945152282702</c:v>
                </c:pt>
                <c:pt idx="34">
                  <c:v>2.6348133087158199</c:v>
                </c:pt>
                <c:pt idx="35">
                  <c:v>2.43642354011536</c:v>
                </c:pt>
                <c:pt idx="36">
                  <c:v>2.2481615543365501</c:v>
                </c:pt>
                <c:pt idx="37">
                  <c:v>1.9466743469238299</c:v>
                </c:pt>
                <c:pt idx="38">
                  <c:v>2.0570020675659202</c:v>
                </c:pt>
                <c:pt idx="39">
                  <c:v>1.9709676504135101</c:v>
                </c:pt>
                <c:pt idx="40">
                  <c:v>1.79391300678253</c:v>
                </c:pt>
                <c:pt idx="41">
                  <c:v>1.6307109594345099</c:v>
                </c:pt>
                <c:pt idx="42">
                  <c:v>1.5710883140564</c:v>
                </c:pt>
                <c:pt idx="43">
                  <c:v>1.50638675689697</c:v>
                </c:pt>
                <c:pt idx="44">
                  <c:v>1.4460471868514999</c:v>
                </c:pt>
                <c:pt idx="45">
                  <c:v>1.47653985023499</c:v>
                </c:pt>
                <c:pt idx="46">
                  <c:v>1.40780425071716</c:v>
                </c:pt>
                <c:pt idx="47">
                  <c:v>1.4016468524932899</c:v>
                </c:pt>
                <c:pt idx="48">
                  <c:v>1.3819714784622199</c:v>
                </c:pt>
                <c:pt idx="49">
                  <c:v>1.2594506740570099</c:v>
                </c:pt>
                <c:pt idx="50">
                  <c:v>1.2213729619979901</c:v>
                </c:pt>
                <c:pt idx="51">
                  <c:v>1.1489127874374401</c:v>
                </c:pt>
                <c:pt idx="52">
                  <c:v>1.1330599784851101</c:v>
                </c:pt>
                <c:pt idx="53">
                  <c:v>1.0712739229202299</c:v>
                </c:pt>
                <c:pt idx="54">
                  <c:v>1.0587800741195701</c:v>
                </c:pt>
                <c:pt idx="55">
                  <c:v>1.0484541654586801</c:v>
                </c:pt>
                <c:pt idx="56">
                  <c:v>0.99283653497695901</c:v>
                </c:pt>
                <c:pt idx="57">
                  <c:v>0.99219626188278198</c:v>
                </c:pt>
                <c:pt idx="58">
                  <c:v>0.95791631937027</c:v>
                </c:pt>
                <c:pt idx="59">
                  <c:v>0.97815853357315097</c:v>
                </c:pt>
                <c:pt idx="60">
                  <c:v>0.92375159263610795</c:v>
                </c:pt>
                <c:pt idx="61">
                  <c:v>0.88803631067276001</c:v>
                </c:pt>
                <c:pt idx="62">
                  <c:v>0.90905416011810303</c:v>
                </c:pt>
                <c:pt idx="63">
                  <c:v>0.92590606212616</c:v>
                </c:pt>
                <c:pt idx="64">
                  <c:v>0.83889997005462602</c:v>
                </c:pt>
                <c:pt idx="65">
                  <c:v>0.86079621315002397</c:v>
                </c:pt>
                <c:pt idx="66">
                  <c:v>0.82891911268234297</c:v>
                </c:pt>
                <c:pt idx="67">
                  <c:v>0.84503144025802601</c:v>
                </c:pt>
                <c:pt idx="68">
                  <c:v>0.79625844955444303</c:v>
                </c:pt>
                <c:pt idx="69">
                  <c:v>0.80947929620742798</c:v>
                </c:pt>
                <c:pt idx="70">
                  <c:v>0.77720427513122603</c:v>
                </c:pt>
                <c:pt idx="71">
                  <c:v>0.77433866262435902</c:v>
                </c:pt>
                <c:pt idx="72">
                  <c:v>0.79819142818450906</c:v>
                </c:pt>
                <c:pt idx="73">
                  <c:v>0.78170961141586304</c:v>
                </c:pt>
                <c:pt idx="74">
                  <c:v>0.76354819536209095</c:v>
                </c:pt>
                <c:pt idx="75">
                  <c:v>0.76054716110229503</c:v>
                </c:pt>
                <c:pt idx="76">
                  <c:v>0.75448399782180797</c:v>
                </c:pt>
                <c:pt idx="77">
                  <c:v>0.73330795764923096</c:v>
                </c:pt>
                <c:pt idx="78">
                  <c:v>0.78787934780120905</c:v>
                </c:pt>
                <c:pt idx="79">
                  <c:v>0.77273184061050404</c:v>
                </c:pt>
                <c:pt idx="80">
                  <c:v>0.77434712648391701</c:v>
                </c:pt>
                <c:pt idx="81">
                  <c:v>0.68336516618728604</c:v>
                </c:pt>
                <c:pt idx="82">
                  <c:v>0.69673955440521196</c:v>
                </c:pt>
                <c:pt idx="83">
                  <c:v>0.74170655012130704</c:v>
                </c:pt>
                <c:pt idx="84">
                  <c:v>0.74150246381759599</c:v>
                </c:pt>
                <c:pt idx="85">
                  <c:v>0.690340936183929</c:v>
                </c:pt>
                <c:pt idx="86">
                  <c:v>0.68773680925369296</c:v>
                </c:pt>
                <c:pt idx="87">
                  <c:v>0.65122818946838401</c:v>
                </c:pt>
                <c:pt idx="88">
                  <c:v>0.72555804252624501</c:v>
                </c:pt>
                <c:pt idx="89">
                  <c:v>0.74954044818878196</c:v>
                </c:pt>
                <c:pt idx="90">
                  <c:v>0.52478820085525502</c:v>
                </c:pt>
                <c:pt idx="91">
                  <c:v>0.77807754278182995</c:v>
                </c:pt>
                <c:pt idx="92">
                  <c:v>0.64700341224670399</c:v>
                </c:pt>
                <c:pt idx="93">
                  <c:v>0.56008946895599399</c:v>
                </c:pt>
                <c:pt idx="94">
                  <c:v>0.60836869478225697</c:v>
                </c:pt>
                <c:pt idx="95">
                  <c:v>0.64409708976745605</c:v>
                </c:pt>
                <c:pt idx="96">
                  <c:v>0.67931145429611195</c:v>
                </c:pt>
                <c:pt idx="97">
                  <c:v>0.484560936689377</c:v>
                </c:pt>
                <c:pt idx="98">
                  <c:v>0.62506502866744995</c:v>
                </c:pt>
                <c:pt idx="99">
                  <c:v>0.65826886892318703</c:v>
                </c:pt>
                <c:pt idx="100">
                  <c:v>0.66135960817337003</c:v>
                </c:pt>
                <c:pt idx="101">
                  <c:v>0.62732392549514804</c:v>
                </c:pt>
                <c:pt idx="102">
                  <c:v>0.47844466567039501</c:v>
                </c:pt>
                <c:pt idx="103">
                  <c:v>0.69607716798782304</c:v>
                </c:pt>
                <c:pt idx="104">
                  <c:v>0.53641748428344704</c:v>
                </c:pt>
                <c:pt idx="105">
                  <c:v>0.62194371223449696</c:v>
                </c:pt>
                <c:pt idx="106">
                  <c:v>0.64920419454574596</c:v>
                </c:pt>
                <c:pt idx="107">
                  <c:v>0.52341580390930198</c:v>
                </c:pt>
                <c:pt idx="108">
                  <c:v>0.56109130382537797</c:v>
                </c:pt>
                <c:pt idx="109">
                  <c:v>0.65817463397979703</c:v>
                </c:pt>
                <c:pt idx="110">
                  <c:v>0.366573095321655</c:v>
                </c:pt>
                <c:pt idx="111">
                  <c:v>0.58872610330581698</c:v>
                </c:pt>
                <c:pt idx="112">
                  <c:v>0.450456202030182</c:v>
                </c:pt>
                <c:pt idx="113">
                  <c:v>0.41072696447372398</c:v>
                </c:pt>
                <c:pt idx="114">
                  <c:v>0.656960248947144</c:v>
                </c:pt>
                <c:pt idx="115">
                  <c:v>0.35565653443336498</c:v>
                </c:pt>
                <c:pt idx="116">
                  <c:v>0.64822626113891602</c:v>
                </c:pt>
                <c:pt idx="117">
                  <c:v>0.32598862051963801</c:v>
                </c:pt>
                <c:pt idx="118">
                  <c:v>0.395410686731339</c:v>
                </c:pt>
                <c:pt idx="119">
                  <c:v>0.50829839706420898</c:v>
                </c:pt>
                <c:pt idx="120">
                  <c:v>0.458236664533615</c:v>
                </c:pt>
                <c:pt idx="121">
                  <c:v>0.40815159678459201</c:v>
                </c:pt>
                <c:pt idx="122">
                  <c:v>0.55630195140838601</c:v>
                </c:pt>
                <c:pt idx="123">
                  <c:v>0.34800064563751198</c:v>
                </c:pt>
                <c:pt idx="124">
                  <c:v>0.37248167395591703</c:v>
                </c:pt>
                <c:pt idx="125">
                  <c:v>0.36276680231094399</c:v>
                </c:pt>
                <c:pt idx="126">
                  <c:v>0.38027623295784002</c:v>
                </c:pt>
                <c:pt idx="127">
                  <c:v>0.34627634286880499</c:v>
                </c:pt>
                <c:pt idx="128">
                  <c:v>0.33011400699615501</c:v>
                </c:pt>
                <c:pt idx="129">
                  <c:v>0.35232025384902999</c:v>
                </c:pt>
                <c:pt idx="130">
                  <c:v>0.353431075811386</c:v>
                </c:pt>
                <c:pt idx="131">
                  <c:v>0.35540935397148099</c:v>
                </c:pt>
                <c:pt idx="132">
                  <c:v>0.33762228488922102</c:v>
                </c:pt>
                <c:pt idx="133">
                  <c:v>0.32438734173774703</c:v>
                </c:pt>
                <c:pt idx="134">
                  <c:v>0.320273756980896</c:v>
                </c:pt>
                <c:pt idx="135">
                  <c:v>0.332975834608078</c:v>
                </c:pt>
                <c:pt idx="136">
                  <c:v>0.32740336656570401</c:v>
                </c:pt>
                <c:pt idx="137">
                  <c:v>0.31442147493362399</c:v>
                </c:pt>
                <c:pt idx="138">
                  <c:v>0.31914976239204401</c:v>
                </c:pt>
                <c:pt idx="139">
                  <c:v>0.320010036230087</c:v>
                </c:pt>
                <c:pt idx="140">
                  <c:v>0.33244165778160101</c:v>
                </c:pt>
                <c:pt idx="141">
                  <c:v>0.322764933109283</c:v>
                </c:pt>
                <c:pt idx="142">
                  <c:v>0.32068023085594199</c:v>
                </c:pt>
                <c:pt idx="143">
                  <c:v>0.322006225585938</c:v>
                </c:pt>
                <c:pt idx="144">
                  <c:v>0.29876708984375</c:v>
                </c:pt>
                <c:pt idx="145">
                  <c:v>0.31374064087867698</c:v>
                </c:pt>
                <c:pt idx="146">
                  <c:v>0.32969889044761702</c:v>
                </c:pt>
                <c:pt idx="147">
                  <c:v>0.32586419582366899</c:v>
                </c:pt>
                <c:pt idx="148">
                  <c:v>0.310571819543839</c:v>
                </c:pt>
                <c:pt idx="149">
                  <c:v>0.31768774986267101</c:v>
                </c:pt>
                <c:pt idx="150">
                  <c:v>0.33019661903381298</c:v>
                </c:pt>
                <c:pt idx="151">
                  <c:v>0.31618401408195501</c:v>
                </c:pt>
                <c:pt idx="152">
                  <c:v>0.31522217392921398</c:v>
                </c:pt>
                <c:pt idx="153">
                  <c:v>0.33432635664939903</c:v>
                </c:pt>
                <c:pt idx="154">
                  <c:v>0.32098600268364003</c:v>
                </c:pt>
                <c:pt idx="155">
                  <c:v>0.33033496141433699</c:v>
                </c:pt>
                <c:pt idx="156">
                  <c:v>0.32502397894859297</c:v>
                </c:pt>
                <c:pt idx="157">
                  <c:v>0.31736853718757602</c:v>
                </c:pt>
                <c:pt idx="158">
                  <c:v>0.30979394912719699</c:v>
                </c:pt>
                <c:pt idx="159">
                  <c:v>0.31124007701873802</c:v>
                </c:pt>
                <c:pt idx="160">
                  <c:v>0.31156861782074002</c:v>
                </c:pt>
                <c:pt idx="161">
                  <c:v>0.32450711727142301</c:v>
                </c:pt>
                <c:pt idx="162">
                  <c:v>0.41511589288711498</c:v>
                </c:pt>
                <c:pt idx="163">
                  <c:v>0.42225596308708202</c:v>
                </c:pt>
                <c:pt idx="164">
                  <c:v>0.40862655639648399</c:v>
                </c:pt>
                <c:pt idx="165">
                  <c:v>0.40744060277938798</c:v>
                </c:pt>
                <c:pt idx="166">
                  <c:v>0.29407536983490001</c:v>
                </c:pt>
                <c:pt idx="167">
                  <c:v>0.32251194119453402</c:v>
                </c:pt>
                <c:pt idx="168">
                  <c:v>0.32844379544258101</c:v>
                </c:pt>
                <c:pt idx="169">
                  <c:v>0.46247416734695401</c:v>
                </c:pt>
                <c:pt idx="170">
                  <c:v>0.278390944004059</c:v>
                </c:pt>
                <c:pt idx="171">
                  <c:v>0.36970287561416598</c:v>
                </c:pt>
                <c:pt idx="172">
                  <c:v>0.52391499280929599</c:v>
                </c:pt>
                <c:pt idx="173">
                  <c:v>0.23993459343910201</c:v>
                </c:pt>
                <c:pt idx="174">
                  <c:v>0.37704423069953902</c:v>
                </c:pt>
                <c:pt idx="175">
                  <c:v>0.55707216262817405</c:v>
                </c:pt>
                <c:pt idx="176">
                  <c:v>0.38671109080314597</c:v>
                </c:pt>
                <c:pt idx="177">
                  <c:v>0.41231393814086897</c:v>
                </c:pt>
                <c:pt idx="178">
                  <c:v>0.32139989733696001</c:v>
                </c:pt>
                <c:pt idx="179">
                  <c:v>0.463035017251968</c:v>
                </c:pt>
                <c:pt idx="180">
                  <c:v>0.27150496840477001</c:v>
                </c:pt>
                <c:pt idx="181">
                  <c:v>0.29074561595916698</c:v>
                </c:pt>
                <c:pt idx="182">
                  <c:v>0.373958259820938</c:v>
                </c:pt>
                <c:pt idx="183">
                  <c:v>0.42491066455841098</c:v>
                </c:pt>
                <c:pt idx="184">
                  <c:v>0.42382556200027499</c:v>
                </c:pt>
                <c:pt idx="185">
                  <c:v>0.43022766709327698</c:v>
                </c:pt>
                <c:pt idx="186">
                  <c:v>0.29538485407829301</c:v>
                </c:pt>
                <c:pt idx="187">
                  <c:v>0.284121543169022</c:v>
                </c:pt>
                <c:pt idx="188">
                  <c:v>0.32214874029159501</c:v>
                </c:pt>
                <c:pt idx="189">
                  <c:v>0.38164472579956099</c:v>
                </c:pt>
                <c:pt idx="190">
                  <c:v>0.36238983273506198</c:v>
                </c:pt>
                <c:pt idx="191">
                  <c:v>0.40686917304992698</c:v>
                </c:pt>
                <c:pt idx="192">
                  <c:v>0.20129550993442499</c:v>
                </c:pt>
                <c:pt idx="193">
                  <c:v>0.250205397605896</c:v>
                </c:pt>
                <c:pt idx="194">
                  <c:v>0.29139471054077098</c:v>
                </c:pt>
                <c:pt idx="195">
                  <c:v>0.31847414374351501</c:v>
                </c:pt>
                <c:pt idx="196">
                  <c:v>0.44098412990570102</c:v>
                </c:pt>
                <c:pt idx="197">
                  <c:v>0.38935124874115001</c:v>
                </c:pt>
                <c:pt idx="198">
                  <c:v>0.24682155251502999</c:v>
                </c:pt>
                <c:pt idx="199">
                  <c:v>0.22524361312389399</c:v>
                </c:pt>
                <c:pt idx="200">
                  <c:v>0.27535715699195901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0.2011129643768072</c:v>
                </c:pt>
                <c:pt idx="2">
                  <c:v>0.60005123913288116</c:v>
                </c:pt>
                <c:pt idx="3">
                  <c:v>1.0005322277545921</c:v>
                </c:pt>
                <c:pt idx="4">
                  <c:v>1.4196573019027723</c:v>
                </c:pt>
                <c:pt idx="5">
                  <c:v>1.807914626598357</c:v>
                </c:pt>
                <c:pt idx="6">
                  <c:v>2.1548101902008052</c:v>
                </c:pt>
                <c:pt idx="7">
                  <c:v>2.4561988830566404</c:v>
                </c:pt>
                <c:pt idx="8">
                  <c:v>2.7646987199783317</c:v>
                </c:pt>
                <c:pt idx="9">
                  <c:v>3.0513998270034786</c:v>
                </c:pt>
                <c:pt idx="10">
                  <c:v>3.3566105604171765</c:v>
                </c:pt>
                <c:pt idx="11">
                  <c:v>3.5967905759811409</c:v>
                </c:pt>
                <c:pt idx="12">
                  <c:v>3.7999597787857078</c:v>
                </c:pt>
                <c:pt idx="13">
                  <c:v>3.904552555084229</c:v>
                </c:pt>
                <c:pt idx="14">
                  <c:v>3.9767509937286389</c:v>
                </c:pt>
                <c:pt idx="15">
                  <c:v>3.9619592189788797</c:v>
                </c:pt>
                <c:pt idx="16">
                  <c:v>3.9421366214752176</c:v>
                </c:pt>
                <c:pt idx="17">
                  <c:v>3.9074924468994157</c:v>
                </c:pt>
                <c:pt idx="18">
                  <c:v>3.9026871442794815</c:v>
                </c:pt>
                <c:pt idx="19">
                  <c:v>3.8422074079513551</c:v>
                </c:pt>
                <c:pt idx="20">
                  <c:v>3.7733133077621459</c:v>
                </c:pt>
                <c:pt idx="21">
                  <c:v>3.7098467588424682</c:v>
                </c:pt>
                <c:pt idx="22">
                  <c:v>3.6428642272949228</c:v>
                </c:pt>
                <c:pt idx="23">
                  <c:v>3.5315586090087883</c:v>
                </c:pt>
                <c:pt idx="24">
                  <c:v>3.4695878982543937</c:v>
                </c:pt>
                <c:pt idx="25">
                  <c:v>3.438305711746215</c:v>
                </c:pt>
                <c:pt idx="26">
                  <c:v>3.4119852781295776</c:v>
                </c:pt>
                <c:pt idx="27">
                  <c:v>3.3330173492431618</c:v>
                </c:pt>
                <c:pt idx="28">
                  <c:v>3.2208406925201416</c:v>
                </c:pt>
                <c:pt idx="29">
                  <c:v>3.1074401378631586</c:v>
                </c:pt>
                <c:pt idx="30">
                  <c:v>3.0316131114959721</c:v>
                </c:pt>
                <c:pt idx="31">
                  <c:v>2.9216511726379397</c:v>
                </c:pt>
                <c:pt idx="32">
                  <c:v>2.8222120285034191</c:v>
                </c:pt>
                <c:pt idx="33">
                  <c:v>2.7135893106460567</c:v>
                </c:pt>
                <c:pt idx="34">
                  <c:v>2.652611136436462</c:v>
                </c:pt>
                <c:pt idx="35">
                  <c:v>2.5847842454910279</c:v>
                </c:pt>
                <c:pt idx="36">
                  <c:v>2.4474237918853761</c:v>
                </c:pt>
                <c:pt idx="37">
                  <c:v>2.3837420225143431</c:v>
                </c:pt>
                <c:pt idx="38">
                  <c:v>2.2706346511840834</c:v>
                </c:pt>
                <c:pt idx="39">
                  <c:v>2.149739730358124</c:v>
                </c:pt>
                <c:pt idx="40">
                  <c:v>2.0461828351020821</c:v>
                </c:pt>
                <c:pt idx="41">
                  <c:v>1.894709920883179</c:v>
                </c:pt>
                <c:pt idx="42">
                  <c:v>1.8096486449241631</c:v>
                </c:pt>
                <c:pt idx="43">
                  <c:v>1.7533280491828918</c:v>
                </c:pt>
                <c:pt idx="44">
                  <c:v>1.6923853158950819</c:v>
                </c:pt>
                <c:pt idx="45">
                  <c:v>1.5902238249778751</c:v>
                </c:pt>
                <c:pt idx="46">
                  <c:v>1.4863160252571099</c:v>
                </c:pt>
                <c:pt idx="47">
                  <c:v>1.4607797026634219</c:v>
                </c:pt>
                <c:pt idx="48">
                  <c:v>1.3732637882232659</c:v>
                </c:pt>
                <c:pt idx="49">
                  <c:v>1.3118901491165169</c:v>
                </c:pt>
                <c:pt idx="50">
                  <c:v>1.257718098163606</c:v>
                </c:pt>
                <c:pt idx="51">
                  <c:v>1.2602597355842593</c:v>
                </c:pt>
                <c:pt idx="52">
                  <c:v>1.2003292798995973</c:v>
                </c:pt>
                <c:pt idx="53">
                  <c:v>1.1553683161735542</c:v>
                </c:pt>
                <c:pt idx="54">
                  <c:v>1.116743516921997</c:v>
                </c:pt>
                <c:pt idx="55">
                  <c:v>1.097705173492431</c:v>
                </c:pt>
                <c:pt idx="56">
                  <c:v>1.040619856119156</c:v>
                </c:pt>
                <c:pt idx="57">
                  <c:v>1.0156271576881399</c:v>
                </c:pt>
                <c:pt idx="58">
                  <c:v>0.99234510660171416</c:v>
                </c:pt>
                <c:pt idx="59">
                  <c:v>0.98529826998710723</c:v>
                </c:pt>
                <c:pt idx="60">
                  <c:v>0.96020627617835941</c:v>
                </c:pt>
                <c:pt idx="61">
                  <c:v>0.93156763315200786</c:v>
                </c:pt>
                <c:pt idx="62">
                  <c:v>0.9112581253051758</c:v>
                </c:pt>
                <c:pt idx="63">
                  <c:v>0.91160654425621035</c:v>
                </c:pt>
                <c:pt idx="64">
                  <c:v>0.86489958763122554</c:v>
                </c:pt>
                <c:pt idx="65">
                  <c:v>0.87866784930229191</c:v>
                </c:pt>
                <c:pt idx="66">
                  <c:v>0.86359336972236633</c:v>
                </c:pt>
                <c:pt idx="67">
                  <c:v>0.85128268003463725</c:v>
                </c:pt>
                <c:pt idx="68">
                  <c:v>0.83228611946105957</c:v>
                </c:pt>
                <c:pt idx="69">
                  <c:v>0.83049693107604983</c:v>
                </c:pt>
                <c:pt idx="70">
                  <c:v>0.82259911894798299</c:v>
                </c:pt>
                <c:pt idx="71">
                  <c:v>0.81344869732856773</c:v>
                </c:pt>
                <c:pt idx="72">
                  <c:v>0.80923160910606362</c:v>
                </c:pt>
                <c:pt idx="73">
                  <c:v>0.81894287467002869</c:v>
                </c:pt>
                <c:pt idx="74">
                  <c:v>0.81902693510055546</c:v>
                </c:pt>
                <c:pt idx="75">
                  <c:v>0.78437125682830811</c:v>
                </c:pt>
                <c:pt idx="76">
                  <c:v>0.78983346223831163</c:v>
                </c:pt>
                <c:pt idx="77">
                  <c:v>0.78186070322990431</c:v>
                </c:pt>
                <c:pt idx="78">
                  <c:v>0.78191910386085517</c:v>
                </c:pt>
                <c:pt idx="79">
                  <c:v>0.78163943886756893</c:v>
                </c:pt>
                <c:pt idx="80">
                  <c:v>0.76216983199119581</c:v>
                </c:pt>
                <c:pt idx="81">
                  <c:v>0.73686099052429199</c:v>
                </c:pt>
                <c:pt idx="82">
                  <c:v>0.76284032464027385</c:v>
                </c:pt>
                <c:pt idx="83">
                  <c:v>0.74568102955818183</c:v>
                </c:pt>
                <c:pt idx="84">
                  <c:v>0.75843545198440532</c:v>
                </c:pt>
                <c:pt idx="85">
                  <c:v>0.71160100698471074</c:v>
                </c:pt>
                <c:pt idx="86">
                  <c:v>0.70714209079742452</c:v>
                </c:pt>
                <c:pt idx="87">
                  <c:v>0.72111015915870647</c:v>
                </c:pt>
                <c:pt idx="88">
                  <c:v>0.72385140061378483</c:v>
                </c:pt>
                <c:pt idx="89">
                  <c:v>0.69866424202918986</c:v>
                </c:pt>
                <c:pt idx="90">
                  <c:v>0.66315562129020689</c:v>
                </c:pt>
                <c:pt idx="91">
                  <c:v>0.68759276866912855</c:v>
                </c:pt>
                <c:pt idx="92">
                  <c:v>0.67868486642837522</c:v>
                </c:pt>
                <c:pt idx="93">
                  <c:v>0.63766302466392522</c:v>
                </c:pt>
                <c:pt idx="94">
                  <c:v>0.67775617837905888</c:v>
                </c:pt>
                <c:pt idx="95">
                  <c:v>0.64999783635139463</c:v>
                </c:pt>
                <c:pt idx="96">
                  <c:v>0.61550676524639147</c:v>
                </c:pt>
                <c:pt idx="97">
                  <c:v>0.64439575374126434</c:v>
                </c:pt>
                <c:pt idx="98">
                  <c:v>0.58339318931102735</c:v>
                </c:pt>
                <c:pt idx="99">
                  <c:v>0.63209543228149434</c:v>
                </c:pt>
                <c:pt idx="100">
                  <c:v>0.60324769914150245</c:v>
                </c:pt>
                <c:pt idx="101">
                  <c:v>0.58702184855937967</c:v>
                </c:pt>
                <c:pt idx="102">
                  <c:v>0.61063708364963531</c:v>
                </c:pt>
                <c:pt idx="103">
                  <c:v>0.53648127615451813</c:v>
                </c:pt>
                <c:pt idx="104">
                  <c:v>0.57931433916091923</c:v>
                </c:pt>
                <c:pt idx="105">
                  <c:v>0.56475086212158199</c:v>
                </c:pt>
                <c:pt idx="106">
                  <c:v>0.55762400627136233</c:v>
                </c:pt>
                <c:pt idx="107">
                  <c:v>0.6072355270385742</c:v>
                </c:pt>
                <c:pt idx="108">
                  <c:v>0.47483471930026988</c:v>
                </c:pt>
                <c:pt idx="109">
                  <c:v>0.6095125406980515</c:v>
                </c:pt>
                <c:pt idx="110">
                  <c:v>0.50240760743618007</c:v>
                </c:pt>
                <c:pt idx="111">
                  <c:v>0.4791539281606676</c:v>
                </c:pt>
                <c:pt idx="112">
                  <c:v>0.54999085962772409</c:v>
                </c:pt>
                <c:pt idx="113">
                  <c:v>0.42318982779979725</c:v>
                </c:pt>
                <c:pt idx="114">
                  <c:v>0.58752861917018906</c:v>
                </c:pt>
                <c:pt idx="115">
                  <c:v>0.40585695505142211</c:v>
                </c:pt>
                <c:pt idx="116">
                  <c:v>0.50137457549571995</c:v>
                </c:pt>
                <c:pt idx="117">
                  <c:v>0.45709905028343217</c:v>
                </c:pt>
                <c:pt idx="118">
                  <c:v>0.49150266647338869</c:v>
                </c:pt>
                <c:pt idx="119">
                  <c:v>0.43772363960742949</c:v>
                </c:pt>
                <c:pt idx="120">
                  <c:v>0.46326937973499288</c:v>
                </c:pt>
                <c:pt idx="121">
                  <c:v>0.4668991565704344</c:v>
                </c:pt>
                <c:pt idx="122">
                  <c:v>0.47272079288959512</c:v>
                </c:pt>
                <c:pt idx="123">
                  <c:v>0.3703878939151764</c:v>
                </c:pt>
                <c:pt idx="124">
                  <c:v>0.39621768593788131</c:v>
                </c:pt>
                <c:pt idx="125">
                  <c:v>0.35343554615974443</c:v>
                </c:pt>
                <c:pt idx="126">
                  <c:v>0.37353598773479446</c:v>
                </c:pt>
                <c:pt idx="127">
                  <c:v>0.38308621644973762</c:v>
                </c:pt>
                <c:pt idx="128">
                  <c:v>0.36644809246063231</c:v>
                </c:pt>
                <c:pt idx="129">
                  <c:v>0.34475917220115665</c:v>
                </c:pt>
                <c:pt idx="130">
                  <c:v>0.39118811190128339</c:v>
                </c:pt>
                <c:pt idx="131">
                  <c:v>0.37086784839630121</c:v>
                </c:pt>
                <c:pt idx="132">
                  <c:v>0.36245019733905792</c:v>
                </c:pt>
                <c:pt idx="133">
                  <c:v>0.3612127631902694</c:v>
                </c:pt>
                <c:pt idx="134">
                  <c:v>0.36109756529331227</c:v>
                </c:pt>
                <c:pt idx="135">
                  <c:v>0.35471175909042368</c:v>
                </c:pt>
                <c:pt idx="136">
                  <c:v>0.349930542707443</c:v>
                </c:pt>
                <c:pt idx="137">
                  <c:v>0.34555918872356417</c:v>
                </c:pt>
                <c:pt idx="138">
                  <c:v>0.35393586158752444</c:v>
                </c:pt>
                <c:pt idx="139">
                  <c:v>0.34152292907238008</c:v>
                </c:pt>
                <c:pt idx="140">
                  <c:v>0.33386258184909812</c:v>
                </c:pt>
                <c:pt idx="141">
                  <c:v>0.36095398366451259</c:v>
                </c:pt>
                <c:pt idx="142">
                  <c:v>0.34161896407604225</c:v>
                </c:pt>
                <c:pt idx="143">
                  <c:v>0.32228210270404822</c:v>
                </c:pt>
                <c:pt idx="144">
                  <c:v>0.31055942773818968</c:v>
                </c:pt>
                <c:pt idx="145">
                  <c:v>0.32253770232200624</c:v>
                </c:pt>
                <c:pt idx="146">
                  <c:v>0.31867834329605088</c:v>
                </c:pt>
                <c:pt idx="147">
                  <c:v>0.32062774896621693</c:v>
                </c:pt>
                <c:pt idx="148">
                  <c:v>0.31598931849002837</c:v>
                </c:pt>
                <c:pt idx="149">
                  <c:v>0.31481782197952274</c:v>
                </c:pt>
                <c:pt idx="150">
                  <c:v>0.32544417679309839</c:v>
                </c:pt>
                <c:pt idx="151">
                  <c:v>0.33471499979496</c:v>
                </c:pt>
                <c:pt idx="152">
                  <c:v>0.33787627518177049</c:v>
                </c:pt>
                <c:pt idx="153">
                  <c:v>0.33960729241371157</c:v>
                </c:pt>
                <c:pt idx="154">
                  <c:v>0.32254356443881987</c:v>
                </c:pt>
                <c:pt idx="155">
                  <c:v>0.35030370950698841</c:v>
                </c:pt>
                <c:pt idx="156">
                  <c:v>0.32044111192226421</c:v>
                </c:pt>
                <c:pt idx="157">
                  <c:v>0.32996927201747883</c:v>
                </c:pt>
                <c:pt idx="158">
                  <c:v>0.32666220366954801</c:v>
                </c:pt>
                <c:pt idx="159">
                  <c:v>0.34830923974514</c:v>
                </c:pt>
                <c:pt idx="160">
                  <c:v>0.36840957701206217</c:v>
                </c:pt>
                <c:pt idx="161">
                  <c:v>0.38036419153213502</c:v>
                </c:pt>
                <c:pt idx="162">
                  <c:v>0.37550425231456763</c:v>
                </c:pt>
                <c:pt idx="163">
                  <c:v>0.37689820826053616</c:v>
                </c:pt>
                <c:pt idx="164">
                  <c:v>0.39913043081760413</c:v>
                </c:pt>
                <c:pt idx="165">
                  <c:v>0.35952740907669073</c:v>
                </c:pt>
                <c:pt idx="166">
                  <c:v>0.35783044993877405</c:v>
                </c:pt>
                <c:pt idx="167">
                  <c:v>0.39041011035442341</c:v>
                </c:pt>
                <c:pt idx="168">
                  <c:v>0.34597266316413894</c:v>
                </c:pt>
                <c:pt idx="169">
                  <c:v>0.38370586633682235</c:v>
                </c:pt>
                <c:pt idx="170">
                  <c:v>0.38033763170242318</c:v>
                </c:pt>
                <c:pt idx="171">
                  <c:v>0.34166320562362684</c:v>
                </c:pt>
                <c:pt idx="172">
                  <c:v>0.34861864447593688</c:v>
                </c:pt>
                <c:pt idx="173">
                  <c:v>0.3816992253065109</c:v>
                </c:pt>
                <c:pt idx="174">
                  <c:v>0.36420487463474271</c:v>
                </c:pt>
                <c:pt idx="175">
                  <c:v>0.35864389091730137</c:v>
                </c:pt>
                <c:pt idx="176">
                  <c:v>0.37874943315982817</c:v>
                </c:pt>
                <c:pt idx="177">
                  <c:v>0.32680674046278002</c:v>
                </c:pt>
                <c:pt idx="178">
                  <c:v>0.3327542096376418</c:v>
                </c:pt>
                <c:pt idx="179">
                  <c:v>0.38339948952198033</c:v>
                </c:pt>
                <c:pt idx="180">
                  <c:v>0.33495715856552122</c:v>
                </c:pt>
                <c:pt idx="181">
                  <c:v>0.36409877836704241</c:v>
                </c:pt>
                <c:pt idx="182">
                  <c:v>0.3752111315727234</c:v>
                </c:pt>
                <c:pt idx="183">
                  <c:v>0.35928452312946318</c:v>
                </c:pt>
                <c:pt idx="184">
                  <c:v>0.36075837910175335</c:v>
                </c:pt>
                <c:pt idx="185">
                  <c:v>0.34284683316946041</c:v>
                </c:pt>
                <c:pt idx="186">
                  <c:v>0.3280735060572626</c:v>
                </c:pt>
                <c:pt idx="187">
                  <c:v>0.33327478170394909</c:v>
                </c:pt>
                <c:pt idx="188">
                  <c:v>0.32486756742000578</c:v>
                </c:pt>
                <c:pt idx="189">
                  <c:v>0.37100531458854691</c:v>
                </c:pt>
                <c:pt idx="190">
                  <c:v>0.36593115925788894</c:v>
                </c:pt>
                <c:pt idx="191">
                  <c:v>0.34774256795644759</c:v>
                </c:pt>
                <c:pt idx="192">
                  <c:v>0.29621787816286077</c:v>
                </c:pt>
                <c:pt idx="193">
                  <c:v>0.27429710030555721</c:v>
                </c:pt>
                <c:pt idx="194">
                  <c:v>0.3017845883965492</c:v>
                </c:pt>
                <c:pt idx="195">
                  <c:v>0.30701941251754772</c:v>
                </c:pt>
                <c:pt idx="196">
                  <c:v>0.3410715132951736</c:v>
                </c:pt>
                <c:pt idx="197">
                  <c:v>0.32488986402750009</c:v>
                </c:pt>
                <c:pt idx="198">
                  <c:v>0.29741745591163649</c:v>
                </c:pt>
                <c:pt idx="199">
                  <c:v>0.28598764836788182</c:v>
                </c:pt>
                <c:pt idx="200">
                  <c:v>0.29644959717988983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7"/>
  <sheetViews>
    <sheetView topLeftCell="D1" workbookViewId="0">
      <selection activeCell="R3" sqref="R3:R39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2.7106916531920398E-2</v>
      </c>
      <c r="J3">
        <v>0.29214453697204601</v>
      </c>
      <c r="K3">
        <v>0.27882441878318798</v>
      </c>
      <c r="L3">
        <v>0.21293869614601099</v>
      </c>
      <c r="M3">
        <v>0.35826024413108798</v>
      </c>
      <c r="N3">
        <v>8.2299083471298204E-2</v>
      </c>
      <c r="O3">
        <v>0.138683661818504</v>
      </c>
      <c r="P3">
        <v>0.26575753092765803</v>
      </c>
      <c r="Q3">
        <v>2.6227520778775201E-2</v>
      </c>
      <c r="R3">
        <v>1.7604066058993301E-2</v>
      </c>
      <c r="S3">
        <f t="shared" si="0"/>
        <v>0.16998466756194822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0.37130257487297103</v>
      </c>
      <c r="J4">
        <v>0.59412586688995395</v>
      </c>
      <c r="K4">
        <v>0.53207433223724399</v>
      </c>
      <c r="L4">
        <v>0.51102900505065896</v>
      </c>
      <c r="M4">
        <v>0.69333219528198198</v>
      </c>
      <c r="N4">
        <v>0.457659721374512</v>
      </c>
      <c r="O4">
        <v>0.41810023784637501</v>
      </c>
      <c r="P4">
        <v>0.51474034786224399</v>
      </c>
      <c r="Q4">
        <v>0.32459661364555398</v>
      </c>
      <c r="R4">
        <v>0.29142048954963701</v>
      </c>
      <c r="S4">
        <f t="shared" si="0"/>
        <v>0.47083813846111316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0.66618049144744895</v>
      </c>
      <c r="J5">
        <v>0.81520557403564498</v>
      </c>
      <c r="K5">
        <v>0.85576939582824696</v>
      </c>
      <c r="L5">
        <v>0.763302862644196</v>
      </c>
      <c r="M5">
        <v>0.96895551681518599</v>
      </c>
      <c r="N5">
        <v>0.786460220813751</v>
      </c>
      <c r="O5">
        <v>0.73877084255218495</v>
      </c>
      <c r="P5">
        <v>0.785236656665802</v>
      </c>
      <c r="Q5">
        <v>0.51472747325897195</v>
      </c>
      <c r="R5">
        <v>0.54544830322265603</v>
      </c>
      <c r="S5">
        <f>AVERAGE(I5:R5)</f>
        <v>0.74400573372840895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0.91083270311355602</v>
      </c>
      <c r="J6">
        <v>1.05645215511322</v>
      </c>
      <c r="K6">
        <v>1.07736480236053</v>
      </c>
      <c r="L6">
        <v>1.0034215450286901</v>
      </c>
      <c r="M6">
        <v>1.15472936630249</v>
      </c>
      <c r="N6">
        <v>1.0547358989715601</v>
      </c>
      <c r="O6">
        <v>1.0217760801315301</v>
      </c>
      <c r="P6">
        <v>1.0644822120666499</v>
      </c>
      <c r="Q6">
        <v>0.81676101684570301</v>
      </c>
      <c r="R6">
        <v>0.79053127765655495</v>
      </c>
      <c r="S6">
        <f t="shared" ref="S6:S69" si="2">AVERAGE(I6:R6)</f>
        <v>0.99510870575904842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0.98181748390197798</v>
      </c>
      <c r="J7">
        <v>1.22902166843414</v>
      </c>
      <c r="K7">
        <v>1.2285859584808301</v>
      </c>
      <c r="L7">
        <v>1.1621061563491799</v>
      </c>
      <c r="M7">
        <v>1.3057940006256099</v>
      </c>
      <c r="N7">
        <v>1.3146891593933101</v>
      </c>
      <c r="O7">
        <v>1.17084288597107</v>
      </c>
      <c r="P7">
        <v>1.27960312366486</v>
      </c>
      <c r="Q7">
        <v>1.0401688814163199</v>
      </c>
      <c r="R7">
        <v>0.96715158224105802</v>
      </c>
      <c r="S7">
        <f t="shared" si="2"/>
        <v>1.1679780900478356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1.2452187538146999</v>
      </c>
      <c r="J8">
        <v>1.3336776494979901</v>
      </c>
      <c r="K8">
        <v>1.40531778335571</v>
      </c>
      <c r="L8">
        <v>1.3875050544738801</v>
      </c>
      <c r="M8">
        <v>1.45969450473785</v>
      </c>
      <c r="N8">
        <v>1.4124215841293299</v>
      </c>
      <c r="O8">
        <v>1.3383960723877</v>
      </c>
      <c r="P8">
        <v>1.3360959291458101</v>
      </c>
      <c r="Q8">
        <v>1.21693086624146</v>
      </c>
      <c r="R8">
        <v>1.15677225589752</v>
      </c>
      <c r="S8">
        <f t="shared" si="2"/>
        <v>1.3292030453681951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1.3630282878875699</v>
      </c>
      <c r="J9">
        <v>1.5171654224395801</v>
      </c>
      <c r="K9">
        <v>1.48356592655182</v>
      </c>
      <c r="L9">
        <v>1.4272894859314</v>
      </c>
      <c r="M9">
        <v>1.5119960308075</v>
      </c>
      <c r="N9">
        <v>1.5165147781372099</v>
      </c>
      <c r="O9">
        <v>1.4445562362670901</v>
      </c>
      <c r="P9">
        <v>1.4470587968826301</v>
      </c>
      <c r="Q9">
        <v>1.3263520002365099</v>
      </c>
      <c r="R9">
        <v>1.29178738594055</v>
      </c>
      <c r="S9">
        <f t="shared" si="2"/>
        <v>1.4329314351081859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1.43848323822021</v>
      </c>
      <c r="J10">
        <v>1.5240297317504901</v>
      </c>
      <c r="K10">
        <v>1.5391217470169101</v>
      </c>
      <c r="L10">
        <v>1.49793577194214</v>
      </c>
      <c r="M10">
        <v>1.5281232595443699</v>
      </c>
      <c r="N10">
        <v>1.4972018003463701</v>
      </c>
      <c r="O10">
        <v>1.45105516910553</v>
      </c>
      <c r="P10">
        <v>1.46981477737427</v>
      </c>
      <c r="Q10">
        <v>1.3956170082092301</v>
      </c>
      <c r="R10">
        <v>1.3539017438888501</v>
      </c>
      <c r="S10">
        <f t="shared" si="2"/>
        <v>1.469528424739837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1.5190389156341599</v>
      </c>
      <c r="J11">
        <v>1.4609744548797601</v>
      </c>
      <c r="K11">
        <v>1.4986108541488601</v>
      </c>
      <c r="L11">
        <v>1.52613961696625</v>
      </c>
      <c r="M11">
        <v>1.46816301345825</v>
      </c>
      <c r="N11">
        <v>1.51971399784088</v>
      </c>
      <c r="O11">
        <v>1.5093822479248</v>
      </c>
      <c r="P11">
        <v>1.47503745555878</v>
      </c>
      <c r="Q11">
        <v>1.4670041799545299</v>
      </c>
      <c r="R11">
        <v>1.39036440849304</v>
      </c>
      <c r="S11">
        <f t="shared" si="2"/>
        <v>1.4834429144859311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1.45533871650696</v>
      </c>
      <c r="J12">
        <v>1.4429395198821999</v>
      </c>
      <c r="K12">
        <v>1.49441802501678</v>
      </c>
      <c r="L12">
        <v>1.45338571071625</v>
      </c>
      <c r="M12">
        <v>1.4960412979126001</v>
      </c>
      <c r="N12">
        <v>1.5664867162704501</v>
      </c>
      <c r="O12">
        <v>1.4950602054595901</v>
      </c>
      <c r="P12">
        <v>1.5152280330657999</v>
      </c>
      <c r="Q12">
        <v>1.4705723524093599</v>
      </c>
      <c r="R12">
        <v>1.4398003816604601</v>
      </c>
      <c r="S12">
        <f t="shared" si="2"/>
        <v>1.4829270958900449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1.42701327800751</v>
      </c>
      <c r="J13">
        <v>1.4254339933395399</v>
      </c>
      <c r="K13">
        <v>1.4229664802551301</v>
      </c>
      <c r="L13">
        <v>1.42860496044159</v>
      </c>
      <c r="M13">
        <v>1.4636877775192301</v>
      </c>
      <c r="N13">
        <v>1.4759653806686399</v>
      </c>
      <c r="O13">
        <v>1.5213148593902599</v>
      </c>
      <c r="P13">
        <v>1.5104057788848899</v>
      </c>
      <c r="Q13">
        <v>1.5117481946945199</v>
      </c>
      <c r="R13">
        <v>1.46936106681824</v>
      </c>
      <c r="S13">
        <f t="shared" si="2"/>
        <v>1.4656501770019552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1.40596187114716</v>
      </c>
      <c r="J14">
        <v>1.4256666898727399</v>
      </c>
      <c r="K14">
        <v>1.43443739414215</v>
      </c>
      <c r="L14">
        <v>1.3799358606338501</v>
      </c>
      <c r="M14">
        <v>1.4729754924774201</v>
      </c>
      <c r="N14">
        <v>1.4771752357482899</v>
      </c>
      <c r="O14">
        <v>1.4769868850707999</v>
      </c>
      <c r="P14">
        <v>1.45294260978699</v>
      </c>
      <c r="Q14">
        <v>1.48962473869324</v>
      </c>
      <c r="R14">
        <v>1.48899579048157</v>
      </c>
      <c r="S14">
        <f t="shared" si="2"/>
        <v>1.4504702568054213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1.39280986785889</v>
      </c>
      <c r="J15">
        <v>1.3917416334152199</v>
      </c>
      <c r="K15">
        <v>1.41830193996429</v>
      </c>
      <c r="L15">
        <v>1.47799932956696</v>
      </c>
      <c r="M15">
        <v>1.3977038860321001</v>
      </c>
      <c r="N15">
        <v>1.4531112909317001</v>
      </c>
      <c r="O15">
        <v>1.46027755737305</v>
      </c>
      <c r="P15">
        <v>1.47766733169556</v>
      </c>
      <c r="Q15">
        <v>1.47343897819519</v>
      </c>
      <c r="R15">
        <v>1.49442458152771</v>
      </c>
      <c r="S15">
        <f t="shared" si="2"/>
        <v>1.4437476396560671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1.4310927391052199</v>
      </c>
      <c r="J16">
        <v>1.3790149688720701</v>
      </c>
      <c r="K16">
        <v>1.4043924808502199</v>
      </c>
      <c r="L16">
        <v>1.3975521326065099</v>
      </c>
      <c r="M16">
        <v>1.3641763925552399</v>
      </c>
      <c r="N16">
        <v>1.46171998977661</v>
      </c>
      <c r="O16">
        <v>1.41484975814819</v>
      </c>
      <c r="P16">
        <v>1.4438794851303101</v>
      </c>
      <c r="Q16">
        <v>1.4580826759338399</v>
      </c>
      <c r="R16">
        <v>1.4798291921615601</v>
      </c>
      <c r="S16">
        <f t="shared" si="2"/>
        <v>1.4234589815139769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1.3419538736343399</v>
      </c>
      <c r="J17">
        <v>1.40819072723389</v>
      </c>
      <c r="K17">
        <v>1.3433403968811</v>
      </c>
      <c r="L17">
        <v>1.39075243473053</v>
      </c>
      <c r="M17">
        <v>1.44300961494446</v>
      </c>
      <c r="N17">
        <v>1.4082571268081701</v>
      </c>
      <c r="O17">
        <v>1.39027988910675</v>
      </c>
      <c r="P17">
        <v>1.40597927570343</v>
      </c>
      <c r="Q17">
        <v>1.44772589206696</v>
      </c>
      <c r="R17">
        <v>1.4551854133605999</v>
      </c>
      <c r="S17">
        <f t="shared" si="2"/>
        <v>1.4034674644470229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1.36067998409271</v>
      </c>
      <c r="J18">
        <v>1.28624880313873</v>
      </c>
      <c r="K18">
        <v>1.2891334295272801</v>
      </c>
      <c r="L18">
        <v>1.28427350521088</v>
      </c>
      <c r="M18">
        <v>1.33641529083252</v>
      </c>
      <c r="N18">
        <v>1.40141260623932</v>
      </c>
      <c r="O18">
        <v>1.4015631675720199</v>
      </c>
      <c r="P18">
        <v>1.2965660095214799</v>
      </c>
      <c r="Q18">
        <v>1.41034948825836</v>
      </c>
      <c r="R18">
        <v>1.4031134843826301</v>
      </c>
      <c r="S18">
        <f t="shared" si="2"/>
        <v>1.3469755768775931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1.28470587730408</v>
      </c>
      <c r="J19">
        <v>1.32641589641571</v>
      </c>
      <c r="K19">
        <v>1.29697418212891</v>
      </c>
      <c r="L19">
        <v>1.3288365602493299</v>
      </c>
      <c r="M19">
        <v>1.2818578481674201</v>
      </c>
      <c r="N19">
        <v>1.3353246450424201</v>
      </c>
      <c r="O19">
        <v>1.3068877458572401</v>
      </c>
      <c r="P19">
        <v>1.3255367279052701</v>
      </c>
      <c r="Q19">
        <v>1.3971526622772199</v>
      </c>
      <c r="R19">
        <v>1.3848413228988601</v>
      </c>
      <c r="S19">
        <f t="shared" si="2"/>
        <v>1.326853346824646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1.3305468559265099</v>
      </c>
      <c r="J20">
        <v>1.2688359022140501</v>
      </c>
      <c r="K20">
        <v>1.28661632537842</v>
      </c>
      <c r="L20">
        <v>1.27284502983093</v>
      </c>
      <c r="M20">
        <v>1.2840949296951301</v>
      </c>
      <c r="N20">
        <v>1.3132531642913801</v>
      </c>
      <c r="O20">
        <v>1.33438324928284</v>
      </c>
      <c r="P20">
        <v>1.2681261301040601</v>
      </c>
      <c r="Q20">
        <v>1.32122898101807</v>
      </c>
      <c r="R20">
        <v>1.3369183540344201</v>
      </c>
      <c r="S20">
        <f t="shared" si="2"/>
        <v>1.301684892177581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1.23544478416443</v>
      </c>
      <c r="J21">
        <v>1.3514828681945801</v>
      </c>
      <c r="K21">
        <v>1.32178843021393</v>
      </c>
      <c r="L21">
        <v>1.2391659021377599</v>
      </c>
      <c r="M21">
        <v>1.22712254524231</v>
      </c>
      <c r="N21">
        <v>1.2605715990066499</v>
      </c>
      <c r="O21">
        <v>1.2965935468673699</v>
      </c>
      <c r="P21">
        <v>1.37118780612946</v>
      </c>
      <c r="Q21">
        <v>1.3125420808792101</v>
      </c>
      <c r="R21">
        <v>1.32089555263519</v>
      </c>
      <c r="S21">
        <f t="shared" si="2"/>
        <v>1.2936795115470887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1.28993940353394</v>
      </c>
      <c r="J22">
        <v>1.3259904384612999</v>
      </c>
      <c r="K22">
        <v>1.3006775379180899</v>
      </c>
      <c r="L22">
        <v>1.26773238182068</v>
      </c>
      <c r="M22">
        <v>1.2699846029281601</v>
      </c>
      <c r="N22">
        <v>1.28805255889893</v>
      </c>
      <c r="O22">
        <v>1.2592014074325599</v>
      </c>
      <c r="P22">
        <v>1.2389106750488299</v>
      </c>
      <c r="Q22">
        <v>1.2266259193420399</v>
      </c>
      <c r="R22">
        <v>1.26991486549377</v>
      </c>
      <c r="S22">
        <f t="shared" si="2"/>
        <v>1.27370297908783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1.27283787727356</v>
      </c>
      <c r="J23">
        <v>1.3027818202972401</v>
      </c>
      <c r="K23">
        <v>1.2765685319900499</v>
      </c>
      <c r="L23">
        <v>1.27071917057037</v>
      </c>
      <c r="M23">
        <v>1.3226451873779299</v>
      </c>
      <c r="N23">
        <v>1.2973003387451201</v>
      </c>
      <c r="O23">
        <v>1.29836845397949</v>
      </c>
      <c r="P23">
        <v>1.2942593097686801</v>
      </c>
      <c r="Q23">
        <v>1.2830559015273999</v>
      </c>
      <c r="R23">
        <v>1.3310329914093</v>
      </c>
      <c r="S23">
        <f t="shared" si="2"/>
        <v>1.294956958293914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1.32309222221375</v>
      </c>
      <c r="J24">
        <v>1.2537324428558301</v>
      </c>
      <c r="K24">
        <v>1.2541356086730999</v>
      </c>
      <c r="L24">
        <v>1.16904950141907</v>
      </c>
      <c r="M24">
        <v>1.2552962303161599</v>
      </c>
      <c r="N24">
        <v>1.25622117519379</v>
      </c>
      <c r="O24">
        <v>1.2509294748306301</v>
      </c>
      <c r="P24">
        <v>1.2469632625579801</v>
      </c>
      <c r="Q24">
        <v>1.26660621166229</v>
      </c>
      <c r="R24">
        <v>1.2696783542633101</v>
      </c>
      <c r="S24">
        <f t="shared" si="2"/>
        <v>1.2545704483985911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1.22925877571106</v>
      </c>
      <c r="J25">
        <v>1.18537032604218</v>
      </c>
      <c r="K25">
        <v>1.2333189249038701</v>
      </c>
      <c r="L25">
        <v>1.2524770498275799</v>
      </c>
      <c r="M25">
        <v>1.2518290281295801</v>
      </c>
      <c r="N25">
        <v>1.19023001194</v>
      </c>
      <c r="O25">
        <v>1.28476679325104</v>
      </c>
      <c r="P25">
        <v>1.2108064889907799</v>
      </c>
      <c r="Q25">
        <v>1.1949822902679399</v>
      </c>
      <c r="R25">
        <v>1.3113495111465501</v>
      </c>
      <c r="S25">
        <f t="shared" si="2"/>
        <v>1.2344389200210579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1.1926283836364699</v>
      </c>
      <c r="J26">
        <v>1.1676177978515601</v>
      </c>
      <c r="K26">
        <v>1.1297851800918599</v>
      </c>
      <c r="L26">
        <v>1.1440390348434399</v>
      </c>
      <c r="M26">
        <v>1.1275265216827399</v>
      </c>
      <c r="N26">
        <v>1.2123000621795701</v>
      </c>
      <c r="O26">
        <v>1.2089439630508401</v>
      </c>
      <c r="P26">
        <v>1.18730556964874</v>
      </c>
      <c r="Q26">
        <v>1.28258776664734</v>
      </c>
      <c r="R26">
        <v>1.27333748340607</v>
      </c>
      <c r="S26">
        <f t="shared" si="2"/>
        <v>1.192607176303863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1.1558629274368299</v>
      </c>
      <c r="J27">
        <v>1.1072142124176001</v>
      </c>
      <c r="K27">
        <v>1.14448773860931</v>
      </c>
      <c r="L27">
        <v>1.1441034078598</v>
      </c>
      <c r="M27">
        <v>1.1045221090316799</v>
      </c>
      <c r="N27">
        <v>1.1150033473968499</v>
      </c>
      <c r="O27">
        <v>1.16178238391876</v>
      </c>
      <c r="P27">
        <v>1.1740155220031701</v>
      </c>
      <c r="Q27">
        <v>1.1881788969039899</v>
      </c>
      <c r="R27">
        <v>1.14568531513214</v>
      </c>
      <c r="S27">
        <f t="shared" si="2"/>
        <v>1.1440855860710131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1.14539039134979</v>
      </c>
      <c r="J28">
        <v>1.02301669120789</v>
      </c>
      <c r="K28">
        <v>1.02753269672394</v>
      </c>
      <c r="L28">
        <v>1.1127572059631301</v>
      </c>
      <c r="M28">
        <v>1.0723531246185301</v>
      </c>
      <c r="N28">
        <v>1.07550668716431</v>
      </c>
      <c r="O28">
        <v>1.1220289468765301</v>
      </c>
      <c r="P28">
        <v>1.10523629188538</v>
      </c>
      <c r="Q28">
        <v>1.0882046222686801</v>
      </c>
      <c r="R28">
        <v>1.1211189031601001</v>
      </c>
      <c r="S28">
        <f t="shared" si="2"/>
        <v>1.089314556121828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1.0732147693634</v>
      </c>
      <c r="J29">
        <v>1.0700051784515401</v>
      </c>
      <c r="K29">
        <v>1.0605398416519201</v>
      </c>
      <c r="L29">
        <v>0.98201882839202903</v>
      </c>
      <c r="M29">
        <v>1.0389778614044201</v>
      </c>
      <c r="N29">
        <v>1.0901529788970901</v>
      </c>
      <c r="O29">
        <v>1.0680347681045499</v>
      </c>
      <c r="P29">
        <v>1.08003413677216</v>
      </c>
      <c r="Q29">
        <v>1.0706162452697801</v>
      </c>
      <c r="R29">
        <v>1.07101094722748</v>
      </c>
      <c r="S29">
        <f t="shared" si="2"/>
        <v>1.060460555553437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1.01756751537323</v>
      </c>
      <c r="J30">
        <v>1.02262699604034</v>
      </c>
      <c r="K30">
        <v>1.01821148395538</v>
      </c>
      <c r="L30">
        <v>1.0083802938461299</v>
      </c>
      <c r="M30">
        <v>1.0170750617980999</v>
      </c>
      <c r="N30">
        <v>1.0643110275268599</v>
      </c>
      <c r="O30">
        <v>1.04682958126068</v>
      </c>
      <c r="P30">
        <v>1.03584969043732</v>
      </c>
      <c r="Q30">
        <v>0.99567091464996305</v>
      </c>
      <c r="R30">
        <v>1.06843638420105</v>
      </c>
      <c r="S30">
        <f t="shared" si="2"/>
        <v>1.0294958949089053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0.99708944559097301</v>
      </c>
      <c r="J31">
        <v>1.01717936992645</v>
      </c>
      <c r="K31">
        <v>1.0208613872528101</v>
      </c>
      <c r="L31">
        <v>0.96783345937728904</v>
      </c>
      <c r="M31">
        <v>1.03251600265503</v>
      </c>
      <c r="N31">
        <v>1.0397092103958101</v>
      </c>
      <c r="O31">
        <v>1.0140655040741</v>
      </c>
      <c r="P31">
        <v>0.99383288621902499</v>
      </c>
      <c r="Q31">
        <v>1.0165998935699501</v>
      </c>
      <c r="R31">
        <v>0.99136012792587302</v>
      </c>
      <c r="S31">
        <f t="shared" si="2"/>
        <v>1.0091047286987309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0.97201687097549405</v>
      </c>
      <c r="J32">
        <v>1.0137137174606301</v>
      </c>
      <c r="K32">
        <v>0.99391692876815796</v>
      </c>
      <c r="L32">
        <v>1.02050673961639</v>
      </c>
      <c r="M32">
        <v>0.95333749055862405</v>
      </c>
      <c r="N32">
        <v>0.94012707471847501</v>
      </c>
      <c r="O32">
        <v>1.04013800621033</v>
      </c>
      <c r="P32">
        <v>0.96642482280731201</v>
      </c>
      <c r="Q32">
        <v>0.98978191614151001</v>
      </c>
      <c r="R32">
        <v>0.98286521434783902</v>
      </c>
      <c r="S32">
        <f t="shared" si="2"/>
        <v>0.98728287816047633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1.0114895105361901</v>
      </c>
      <c r="J33">
        <v>0.96032315492630005</v>
      </c>
      <c r="K33">
        <v>1.00177073478699</v>
      </c>
      <c r="L33">
        <v>0.91322660446167003</v>
      </c>
      <c r="M33">
        <v>0.960490703582764</v>
      </c>
      <c r="N33">
        <v>0.98989808559417702</v>
      </c>
      <c r="O33">
        <v>0.99355351924896196</v>
      </c>
      <c r="P33">
        <v>0.946705341339111</v>
      </c>
      <c r="Q33">
        <v>0.95237970352172896</v>
      </c>
      <c r="R33">
        <v>0.95325309038162198</v>
      </c>
      <c r="S33">
        <f t="shared" si="2"/>
        <v>0.96830904483795144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0.94627565145492598</v>
      </c>
      <c r="J34">
        <v>0.97654432058334395</v>
      </c>
      <c r="K34">
        <v>0.86847299337387096</v>
      </c>
      <c r="L34">
        <v>0.965306997299194</v>
      </c>
      <c r="M34">
        <v>0.89854413270950295</v>
      </c>
      <c r="N34">
        <v>0.923262238502502</v>
      </c>
      <c r="O34">
        <v>0.931432545185089</v>
      </c>
      <c r="P34">
        <v>0.97877138853073098</v>
      </c>
      <c r="Q34">
        <v>1.0106623172760001</v>
      </c>
      <c r="R34">
        <v>1.00480055809021</v>
      </c>
      <c r="S34">
        <f t="shared" si="2"/>
        <v>0.95040731430053715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0.91841161251068104</v>
      </c>
      <c r="J35">
        <v>0.83716171979904197</v>
      </c>
      <c r="K35">
        <v>0.89208686351776101</v>
      </c>
      <c r="L35">
        <v>0.90993100404739402</v>
      </c>
      <c r="M35">
        <v>0.85305887460708596</v>
      </c>
      <c r="N35">
        <v>0.96631532907485995</v>
      </c>
      <c r="O35">
        <v>0.94445121288299605</v>
      </c>
      <c r="P35">
        <v>0.88471102714538596</v>
      </c>
      <c r="Q35">
        <v>0.91436374187469505</v>
      </c>
      <c r="R35">
        <v>0.96167093515396096</v>
      </c>
      <c r="S35">
        <f t="shared" si="2"/>
        <v>0.90821623206138613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0.95813596248626698</v>
      </c>
      <c r="J36">
        <v>0.843927681446075</v>
      </c>
      <c r="K36">
        <v>0.91733151674270597</v>
      </c>
      <c r="L36">
        <v>0.82448416948318504</v>
      </c>
      <c r="M36">
        <v>0.88911163806915305</v>
      </c>
      <c r="N36">
        <v>0.89811688661575295</v>
      </c>
      <c r="O36">
        <v>0.86574053764343295</v>
      </c>
      <c r="P36">
        <v>0.866923987865448</v>
      </c>
      <c r="Q36">
        <v>0.91379392147064198</v>
      </c>
      <c r="R36">
        <v>0.87244403362274203</v>
      </c>
      <c r="S36">
        <f t="shared" si="2"/>
        <v>0.88500103354454041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0.87060958147048995</v>
      </c>
      <c r="J37">
        <v>0.87946486473083496</v>
      </c>
      <c r="K37">
        <v>0.839580118656158</v>
      </c>
      <c r="L37">
        <v>0.82583254575729403</v>
      </c>
      <c r="M37">
        <v>0.85359847545623802</v>
      </c>
      <c r="N37">
        <v>0.84533071517944303</v>
      </c>
      <c r="O37">
        <v>0.88400208950042702</v>
      </c>
      <c r="P37">
        <v>0.90202569961547896</v>
      </c>
      <c r="Q37">
        <v>0.853193819522858</v>
      </c>
      <c r="R37">
        <v>0.86523622274398804</v>
      </c>
      <c r="S37">
        <f t="shared" si="2"/>
        <v>0.86188741326332108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0.80631911754608199</v>
      </c>
      <c r="J38">
        <v>0.84192246198654197</v>
      </c>
      <c r="K38">
        <v>0.77719026803970304</v>
      </c>
      <c r="L38">
        <v>0.84310841560363803</v>
      </c>
      <c r="M38">
        <v>0.79402941465377797</v>
      </c>
      <c r="N38">
        <v>0.79564082622528098</v>
      </c>
      <c r="O38">
        <v>0.84818476438522294</v>
      </c>
      <c r="P38">
        <v>0.86184960603714</v>
      </c>
      <c r="Q38">
        <v>0.86235439777374301</v>
      </c>
      <c r="R38">
        <v>0.88105446100234996</v>
      </c>
      <c r="S38">
        <f t="shared" si="2"/>
        <v>0.8311653733253479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0.77906739711761497</v>
      </c>
      <c r="J39">
        <v>0.77577978372573897</v>
      </c>
      <c r="K39">
        <v>0.74862307310104403</v>
      </c>
      <c r="L39">
        <v>0.82090532779693604</v>
      </c>
      <c r="M39">
        <v>0.78907549381256104</v>
      </c>
      <c r="N39">
        <v>0.78133642673492398</v>
      </c>
      <c r="O39">
        <v>0.80281919240951505</v>
      </c>
      <c r="P39">
        <v>0.78758502006530795</v>
      </c>
      <c r="Q39">
        <v>0.868396997451782</v>
      </c>
      <c r="R39">
        <v>0.83112508058547996</v>
      </c>
      <c r="S39">
        <f t="shared" si="2"/>
        <v>0.79847137928009038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0.77511286735534701</v>
      </c>
      <c r="J40">
        <v>0.76334065198898304</v>
      </c>
      <c r="K40">
        <v>0.75042933225631703</v>
      </c>
      <c r="L40">
        <v>0.77189475297927901</v>
      </c>
      <c r="M40">
        <v>0.75707346200943004</v>
      </c>
      <c r="N40">
        <v>0.76680868864059404</v>
      </c>
      <c r="O40">
        <v>0.74972742795944203</v>
      </c>
      <c r="P40">
        <v>0.77226412296295199</v>
      </c>
      <c r="Q40">
        <v>0.82496893405914296</v>
      </c>
      <c r="R40">
        <v>0.83090996742248502</v>
      </c>
      <c r="S40">
        <f t="shared" si="2"/>
        <v>0.77625302076339719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0.76321649551391602</v>
      </c>
      <c r="J41">
        <v>0.73209017515182495</v>
      </c>
      <c r="K41">
        <v>0.76287442445755005</v>
      </c>
      <c r="L41">
        <v>0.74253845214843806</v>
      </c>
      <c r="M41">
        <v>0.713911652565002</v>
      </c>
      <c r="N41">
        <v>0.80248606204986594</v>
      </c>
      <c r="O41">
        <v>0.76890796422958396</v>
      </c>
      <c r="P41">
        <v>0.77870535850524902</v>
      </c>
      <c r="Q41">
        <v>0.76912707090377797</v>
      </c>
      <c r="R41">
        <v>0.86491668224334695</v>
      </c>
      <c r="S41">
        <f t="shared" si="2"/>
        <v>0.76987743377685547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0.74290186166763295</v>
      </c>
      <c r="J42">
        <v>0.69700050354003895</v>
      </c>
      <c r="K42">
        <v>0.833881616592407</v>
      </c>
      <c r="L42">
        <v>0.71915704011917103</v>
      </c>
      <c r="M42">
        <v>0.72649145126342796</v>
      </c>
      <c r="N42">
        <v>0.746440470218658</v>
      </c>
      <c r="O42">
        <v>0.76011359691619895</v>
      </c>
      <c r="P42">
        <v>0.75201237201690696</v>
      </c>
      <c r="Q42">
        <v>0.72968763113021895</v>
      </c>
      <c r="R42">
        <v>0.75783300399780296</v>
      </c>
      <c r="S42">
        <f t="shared" si="2"/>
        <v>0.74655195474624636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0.71867692470550504</v>
      </c>
      <c r="J43">
        <v>0.66912096738815297</v>
      </c>
      <c r="K43">
        <v>0.65393441915512096</v>
      </c>
      <c r="L43">
        <v>0.67744821310043302</v>
      </c>
      <c r="M43">
        <v>0.65037602186203003</v>
      </c>
      <c r="N43">
        <v>0.712571501731873</v>
      </c>
      <c r="O43">
        <v>0.71887290477752697</v>
      </c>
      <c r="P43">
        <v>0.66109818220138605</v>
      </c>
      <c r="Q43">
        <v>0.74007129669189498</v>
      </c>
      <c r="R43">
        <v>0.76552307605743397</v>
      </c>
      <c r="S43">
        <f t="shared" si="2"/>
        <v>0.69676935076713575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0.69144201278686501</v>
      </c>
      <c r="J44">
        <v>0.68237900733947798</v>
      </c>
      <c r="K44">
        <v>0.66241812705993697</v>
      </c>
      <c r="L44">
        <v>0.69228965044021595</v>
      </c>
      <c r="M44">
        <v>0.659066021442413</v>
      </c>
      <c r="N44">
        <v>0.705613493919373</v>
      </c>
      <c r="O44">
        <v>0.70951044559478804</v>
      </c>
      <c r="P44">
        <v>0.64779084920883201</v>
      </c>
      <c r="Q44">
        <v>0.71133470535278298</v>
      </c>
      <c r="R44">
        <v>0.72442984580993697</v>
      </c>
      <c r="S44">
        <f t="shared" si="2"/>
        <v>0.68862741589546217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0.66230291128158603</v>
      </c>
      <c r="J45">
        <v>0.63482683897018399</v>
      </c>
      <c r="K45">
        <v>0.59805083274841297</v>
      </c>
      <c r="L45">
        <v>0.64742457866668701</v>
      </c>
      <c r="M45">
        <v>0.63037699460983299</v>
      </c>
      <c r="N45">
        <v>0.67608541250228904</v>
      </c>
      <c r="O45">
        <v>0.682109534740448</v>
      </c>
      <c r="P45">
        <v>0.64219510555267301</v>
      </c>
      <c r="Q45">
        <v>0.66835600137710605</v>
      </c>
      <c r="R45">
        <v>0.648981213569641</v>
      </c>
      <c r="S45">
        <f t="shared" si="2"/>
        <v>0.64907094240188601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0.61522841453552202</v>
      </c>
      <c r="J46">
        <v>0.61033964157104503</v>
      </c>
      <c r="K46">
        <v>0.63449847698211703</v>
      </c>
      <c r="L46">
        <v>0.66299277544021595</v>
      </c>
      <c r="M46">
        <v>0.594748854637146</v>
      </c>
      <c r="N46">
        <v>0.57425999641418501</v>
      </c>
      <c r="O46">
        <v>0.65124458074569702</v>
      </c>
      <c r="P46">
        <v>0.63789403438568104</v>
      </c>
      <c r="Q46">
        <v>0.66136008501052901</v>
      </c>
      <c r="R46">
        <v>0.69375240802764904</v>
      </c>
      <c r="S46">
        <f t="shared" si="2"/>
        <v>0.63363192677497859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0.59448653459548995</v>
      </c>
      <c r="J47">
        <v>0.60505378246307395</v>
      </c>
      <c r="K47">
        <v>0.59220868349075295</v>
      </c>
      <c r="L47">
        <v>0.58847302198410001</v>
      </c>
      <c r="M47">
        <v>0.57655215263366699</v>
      </c>
      <c r="N47">
        <v>0.63265568017959595</v>
      </c>
      <c r="O47">
        <v>0.60617446899414096</v>
      </c>
      <c r="P47">
        <v>0.57126575708389304</v>
      </c>
      <c r="Q47">
        <v>0.60236454010009799</v>
      </c>
      <c r="R47">
        <v>0.66097623109817505</v>
      </c>
      <c r="S47">
        <f t="shared" si="2"/>
        <v>0.60302108526229858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0.60952728986740101</v>
      </c>
      <c r="J48">
        <v>0.56598436832428001</v>
      </c>
      <c r="K48">
        <v>0.53376024961471602</v>
      </c>
      <c r="L48">
        <v>0.56068533658981301</v>
      </c>
      <c r="M48">
        <v>0.58792555332183805</v>
      </c>
      <c r="N48">
        <v>0.56622707843780495</v>
      </c>
      <c r="O48">
        <v>0.60174065828323398</v>
      </c>
      <c r="P48">
        <v>0.60339957475662198</v>
      </c>
      <c r="Q48">
        <v>0.62279528379440297</v>
      </c>
      <c r="R48">
        <v>0.64337974786758401</v>
      </c>
      <c r="S48">
        <f t="shared" si="2"/>
        <v>0.58954251408576952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0.566028892993927</v>
      </c>
      <c r="J49">
        <v>0.58691829442977905</v>
      </c>
      <c r="K49">
        <v>0.598122239112854</v>
      </c>
      <c r="L49">
        <v>0.59549182653427102</v>
      </c>
      <c r="M49">
        <v>0.50324386358261097</v>
      </c>
      <c r="N49">
        <v>0.56141144037246704</v>
      </c>
      <c r="O49">
        <v>0.55657148361206099</v>
      </c>
      <c r="P49">
        <v>0.522843718528748</v>
      </c>
      <c r="Q49">
        <v>0.57999300956726096</v>
      </c>
      <c r="R49">
        <v>0.56676006317138705</v>
      </c>
      <c r="S49">
        <f t="shared" si="2"/>
        <v>0.56373848319053654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0.56211966276168801</v>
      </c>
      <c r="J50">
        <v>0.563279509544373</v>
      </c>
      <c r="K50">
        <v>0.49177247285842901</v>
      </c>
      <c r="L50">
        <v>0.50888681411743197</v>
      </c>
      <c r="M50">
        <v>0.55269056558608998</v>
      </c>
      <c r="N50">
        <v>0.54432117938995395</v>
      </c>
      <c r="O50">
        <v>0.49713709950447099</v>
      </c>
      <c r="P50">
        <v>0.55353862047195401</v>
      </c>
      <c r="Q50">
        <v>0.55047005414962802</v>
      </c>
      <c r="R50">
        <v>0.55272787809371904</v>
      </c>
      <c r="S50">
        <f t="shared" si="2"/>
        <v>0.53769438564777372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0.56097656488418601</v>
      </c>
      <c r="J51">
        <v>0.48769271373748802</v>
      </c>
      <c r="K51">
        <v>0.52439862489700295</v>
      </c>
      <c r="L51">
        <v>0.51896154880523704</v>
      </c>
      <c r="M51">
        <v>0.47591093182563798</v>
      </c>
      <c r="N51">
        <v>0.50585514307022095</v>
      </c>
      <c r="O51">
        <v>0.55467301607132002</v>
      </c>
      <c r="P51">
        <v>0.49456134438514698</v>
      </c>
      <c r="Q51">
        <v>0.541648209095001</v>
      </c>
      <c r="R51">
        <v>0.50091612339019798</v>
      </c>
      <c r="S51">
        <f t="shared" si="2"/>
        <v>0.51655942201614391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0.50149613618850697</v>
      </c>
      <c r="J52">
        <v>0.491352498531342</v>
      </c>
      <c r="K52">
        <v>0.462993323802948</v>
      </c>
      <c r="L52">
        <v>0.48968029022216802</v>
      </c>
      <c r="M52">
        <v>0.51301360130310103</v>
      </c>
      <c r="N52">
        <v>0.53700745105743397</v>
      </c>
      <c r="O52">
        <v>0.49314025044441201</v>
      </c>
      <c r="P52">
        <v>0.55170679092407204</v>
      </c>
      <c r="Q52">
        <v>0.48953154683113098</v>
      </c>
      <c r="R52">
        <v>0.52683103084564198</v>
      </c>
      <c r="S52">
        <f t="shared" si="2"/>
        <v>0.50567529201507577</v>
      </c>
    </row>
    <row r="53" spans="1:19" x14ac:dyDescent="0.75">
      <c r="H53">
        <v>0.255</v>
      </c>
      <c r="I53">
        <v>0.49080348014831499</v>
      </c>
      <c r="J53">
        <v>0.50317186117172197</v>
      </c>
      <c r="K53">
        <v>0.49523428082466098</v>
      </c>
      <c r="L53">
        <v>0.51808202266693104</v>
      </c>
      <c r="M53">
        <v>0.44026541709899902</v>
      </c>
      <c r="N53">
        <v>0.471072196960449</v>
      </c>
      <c r="O53">
        <v>0.52130156755447399</v>
      </c>
      <c r="P53">
        <v>0.46848604083061202</v>
      </c>
      <c r="Q53">
        <v>0.46384134888648998</v>
      </c>
      <c r="R53">
        <v>0.494960516691208</v>
      </c>
      <c r="S53">
        <f t="shared" si="2"/>
        <v>0.48672187328338606</v>
      </c>
    </row>
    <row r="54" spans="1:19" x14ac:dyDescent="0.75">
      <c r="H54">
        <v>0.26</v>
      </c>
      <c r="I54">
        <v>0.50613749027252197</v>
      </c>
      <c r="J54">
        <v>0.46297958493232699</v>
      </c>
      <c r="K54">
        <v>0.440890312194824</v>
      </c>
      <c r="L54">
        <v>0.44778671860694902</v>
      </c>
      <c r="M54">
        <v>0.484859108924866</v>
      </c>
      <c r="N54">
        <v>0.46483922004699701</v>
      </c>
      <c r="O54">
        <v>0.467089623212814</v>
      </c>
      <c r="P54">
        <v>0.46811264753341703</v>
      </c>
      <c r="Q54">
        <v>0.477559804916382</v>
      </c>
      <c r="R54">
        <v>0.50230753421783403</v>
      </c>
      <c r="S54">
        <f t="shared" si="2"/>
        <v>0.47225620448589323</v>
      </c>
    </row>
    <row r="55" spans="1:19" x14ac:dyDescent="0.75">
      <c r="H55">
        <v>0.26500000000000001</v>
      </c>
      <c r="I55">
        <v>0.491098463535309</v>
      </c>
      <c r="J55">
        <v>0.45408543944358798</v>
      </c>
      <c r="K55">
        <v>0.43271058797836298</v>
      </c>
      <c r="L55">
        <v>0.47942471504211398</v>
      </c>
      <c r="M55">
        <v>0.45183172821998602</v>
      </c>
      <c r="N55">
        <v>0.455713540315628</v>
      </c>
      <c r="O55">
        <v>0.44675877690315202</v>
      </c>
      <c r="P55">
        <v>0.44942751526832603</v>
      </c>
      <c r="Q55">
        <v>0.45076102018356301</v>
      </c>
      <c r="R55">
        <v>0.46642160415649397</v>
      </c>
      <c r="S55">
        <f t="shared" si="2"/>
        <v>0.45782333910465234</v>
      </c>
    </row>
    <row r="56" spans="1:19" x14ac:dyDescent="0.75">
      <c r="H56">
        <v>0.27</v>
      </c>
      <c r="I56">
        <v>0.44563645124435403</v>
      </c>
      <c r="J56">
        <v>0.42613655328750599</v>
      </c>
      <c r="K56">
        <v>0.43819451332092302</v>
      </c>
      <c r="L56">
        <v>0.44241732358932501</v>
      </c>
      <c r="M56">
        <v>0.42819505929946899</v>
      </c>
      <c r="N56">
        <v>0.43268221616745001</v>
      </c>
      <c r="O56">
        <v>0.46724459528923001</v>
      </c>
      <c r="P56">
        <v>0.40211895108223</v>
      </c>
      <c r="Q56">
        <v>0.42890667915344199</v>
      </c>
      <c r="R56">
        <v>0.44392588734626798</v>
      </c>
      <c r="S56">
        <f t="shared" si="2"/>
        <v>0.43554582297801969</v>
      </c>
    </row>
    <row r="57" spans="1:19" x14ac:dyDescent="0.75">
      <c r="H57">
        <v>0.27500000000000002</v>
      </c>
      <c r="I57">
        <v>0.42865058779716497</v>
      </c>
      <c r="J57">
        <v>0.43114280700683599</v>
      </c>
      <c r="K57">
        <v>0.414550840854645</v>
      </c>
      <c r="L57">
        <v>0.407666206359863</v>
      </c>
      <c r="M57">
        <v>0.39772614836692799</v>
      </c>
      <c r="N57">
        <v>0.432563096284866</v>
      </c>
      <c r="O57">
        <v>0.40626996755599998</v>
      </c>
      <c r="P57">
        <v>0.417606800794601</v>
      </c>
      <c r="Q57">
        <v>0.45442864298820501</v>
      </c>
      <c r="R57">
        <v>0.43625620007514998</v>
      </c>
      <c r="S57">
        <f t="shared" si="2"/>
        <v>0.4226861298084259</v>
      </c>
    </row>
    <row r="58" spans="1:19" x14ac:dyDescent="0.75">
      <c r="H58">
        <v>0.28000000000000003</v>
      </c>
      <c r="I58">
        <v>0.428433477878571</v>
      </c>
      <c r="J58">
        <v>0.41577827930450401</v>
      </c>
      <c r="K58">
        <v>0.39633798599243197</v>
      </c>
      <c r="L58">
        <v>0.417118459939957</v>
      </c>
      <c r="M58">
        <v>0.42179155349731401</v>
      </c>
      <c r="N58">
        <v>0.41905176639556901</v>
      </c>
      <c r="O58">
        <v>0.426363945007324</v>
      </c>
      <c r="P58">
        <v>0.43486911058425898</v>
      </c>
      <c r="Q58">
        <v>0.39977121353149397</v>
      </c>
      <c r="R58">
        <v>0.427452862262726</v>
      </c>
      <c r="S58">
        <f t="shared" si="2"/>
        <v>0.41869686543941498</v>
      </c>
    </row>
    <row r="59" spans="1:19" x14ac:dyDescent="0.75">
      <c r="H59">
        <v>0.28499999999999998</v>
      </c>
      <c r="I59">
        <v>0.42323067784309398</v>
      </c>
      <c r="J59">
        <v>0.37334045767784102</v>
      </c>
      <c r="K59">
        <v>0.38674172759056102</v>
      </c>
      <c r="L59">
        <v>0.38640859723091098</v>
      </c>
      <c r="M59">
        <v>0.39565271139144897</v>
      </c>
      <c r="N59">
        <v>0.39761438965797402</v>
      </c>
      <c r="O59">
        <v>0.42379680275917098</v>
      </c>
      <c r="P59">
        <v>0.42240056395530701</v>
      </c>
      <c r="Q59">
        <v>0.37949100136756903</v>
      </c>
      <c r="R59">
        <v>0.37675520777702298</v>
      </c>
      <c r="S59">
        <f t="shared" si="2"/>
        <v>0.39654321372508999</v>
      </c>
    </row>
    <row r="60" spans="1:19" x14ac:dyDescent="0.75">
      <c r="H60">
        <v>0.28999999999999998</v>
      </c>
      <c r="I60">
        <v>0.37225151062011702</v>
      </c>
      <c r="J60">
        <v>0.40607398748397799</v>
      </c>
      <c r="K60">
        <v>0.39699095487594599</v>
      </c>
      <c r="L60">
        <v>0.38271331787109403</v>
      </c>
      <c r="M60">
        <v>0.388097643852234</v>
      </c>
      <c r="N60">
        <v>0.382064878940582</v>
      </c>
      <c r="O60">
        <v>0.40286353230476402</v>
      </c>
      <c r="P60">
        <v>0.374744832515717</v>
      </c>
      <c r="Q60">
        <v>0.37244108319282498</v>
      </c>
      <c r="R60">
        <v>0.35939133167266801</v>
      </c>
      <c r="S60">
        <f t="shared" si="2"/>
        <v>0.38376330733299252</v>
      </c>
    </row>
    <row r="61" spans="1:19" x14ac:dyDescent="0.75">
      <c r="H61">
        <v>0.29499999999999998</v>
      </c>
      <c r="I61">
        <v>0.38150975108146701</v>
      </c>
      <c r="J61">
        <v>0.39184272289276101</v>
      </c>
      <c r="K61">
        <v>0.41009491682052601</v>
      </c>
      <c r="L61">
        <v>0.35603290796279902</v>
      </c>
      <c r="M61">
        <v>0.35221904516220098</v>
      </c>
      <c r="N61">
        <v>0.36120674014091497</v>
      </c>
      <c r="O61">
        <v>0.35146933794021601</v>
      </c>
      <c r="P61">
        <v>0.359229415655136</v>
      </c>
      <c r="Q61">
        <v>0.41314303874969499</v>
      </c>
      <c r="R61">
        <v>0.39156889915466297</v>
      </c>
      <c r="S61">
        <f t="shared" si="2"/>
        <v>0.37683167755603791</v>
      </c>
    </row>
    <row r="62" spans="1:19" x14ac:dyDescent="0.75">
      <c r="H62">
        <v>0.3</v>
      </c>
      <c r="I62">
        <v>0.40095397830009499</v>
      </c>
      <c r="J62">
        <v>0.38545322418212902</v>
      </c>
      <c r="K62">
        <v>0.35838225483894298</v>
      </c>
      <c r="L62">
        <v>0.35414770245552102</v>
      </c>
      <c r="M62">
        <v>0.37529501318931602</v>
      </c>
      <c r="N62">
        <v>0.38188824057579002</v>
      </c>
      <c r="O62">
        <v>0.37096232175826999</v>
      </c>
      <c r="P62">
        <v>0.39140385389327997</v>
      </c>
      <c r="Q62">
        <v>0.40805080533027599</v>
      </c>
      <c r="R62">
        <v>0.41539797186851501</v>
      </c>
      <c r="S62">
        <f t="shared" si="2"/>
        <v>0.38419353663921352</v>
      </c>
    </row>
    <row r="63" spans="1:19" x14ac:dyDescent="0.75">
      <c r="H63">
        <v>0.30499999999999999</v>
      </c>
      <c r="I63">
        <v>0.387537121772766</v>
      </c>
      <c r="J63">
        <v>0.378035008907318</v>
      </c>
      <c r="K63">
        <v>0.36511301994323703</v>
      </c>
      <c r="L63">
        <v>0.383067667484283</v>
      </c>
      <c r="M63">
        <v>0.37328076362609902</v>
      </c>
      <c r="N63">
        <v>0.39916214346885698</v>
      </c>
      <c r="O63">
        <v>0.37889185547828702</v>
      </c>
      <c r="P63">
        <v>0.36821091175079301</v>
      </c>
      <c r="Q63">
        <v>0.36390718817710899</v>
      </c>
      <c r="R63">
        <v>0.361945420503616</v>
      </c>
      <c r="S63">
        <f t="shared" si="2"/>
        <v>0.37591511011123652</v>
      </c>
    </row>
    <row r="64" spans="1:19" x14ac:dyDescent="0.75">
      <c r="H64">
        <v>0.31</v>
      </c>
      <c r="I64">
        <v>0.373261839151382</v>
      </c>
      <c r="J64">
        <v>0.33829590678214999</v>
      </c>
      <c r="K64">
        <v>0.36908039450645402</v>
      </c>
      <c r="L64">
        <v>0.37379440665245101</v>
      </c>
      <c r="M64">
        <v>0.3668352663517</v>
      </c>
      <c r="N64">
        <v>0.37921872735023499</v>
      </c>
      <c r="O64">
        <v>0.383336901664734</v>
      </c>
      <c r="P64">
        <v>0.35303238034248402</v>
      </c>
      <c r="Q64">
        <v>0.34654343128204301</v>
      </c>
      <c r="R64">
        <v>0.34681582450866699</v>
      </c>
      <c r="S64">
        <f t="shared" si="2"/>
        <v>0.36302150785922999</v>
      </c>
    </row>
    <row r="65" spans="8:19" x14ac:dyDescent="0.75">
      <c r="H65">
        <v>0.315</v>
      </c>
      <c r="I65">
        <v>0.34682729840278598</v>
      </c>
      <c r="J65">
        <v>0.358399778604507</v>
      </c>
      <c r="K65">
        <v>0.35265666246414201</v>
      </c>
      <c r="L65">
        <v>0.34744730591773998</v>
      </c>
      <c r="M65">
        <v>0.35116633772849998</v>
      </c>
      <c r="N65">
        <v>0.34750744700431802</v>
      </c>
      <c r="O65">
        <v>0.33360350131988498</v>
      </c>
      <c r="P65">
        <v>0.33979412913322399</v>
      </c>
      <c r="Q65">
        <v>0.33095988631248502</v>
      </c>
      <c r="R65">
        <v>0.33914226293563798</v>
      </c>
      <c r="S65">
        <f t="shared" si="2"/>
        <v>0.34475046098232254</v>
      </c>
    </row>
    <row r="66" spans="8:19" x14ac:dyDescent="0.75">
      <c r="H66">
        <v>0.32</v>
      </c>
      <c r="I66">
        <v>0.334417253732681</v>
      </c>
      <c r="J66">
        <v>0.38250926136970498</v>
      </c>
      <c r="K66">
        <v>0.33955463767051702</v>
      </c>
      <c r="L66">
        <v>0.33212298154830899</v>
      </c>
      <c r="M66">
        <v>0.31385859847068798</v>
      </c>
      <c r="N66">
        <v>0.331250190734863</v>
      </c>
      <c r="O66">
        <v>0.33400836586952198</v>
      </c>
      <c r="P66">
        <v>0.340577602386475</v>
      </c>
      <c r="Q66">
        <v>0.32771262526512102</v>
      </c>
      <c r="R66">
        <v>0.33202335238456698</v>
      </c>
      <c r="S66">
        <f t="shared" si="2"/>
        <v>0.33680348694324475</v>
      </c>
    </row>
    <row r="67" spans="8:19" x14ac:dyDescent="0.75">
      <c r="H67">
        <v>0.32500000000000001</v>
      </c>
      <c r="I67">
        <v>0.35248890519142201</v>
      </c>
      <c r="J67">
        <v>0.35677042603492698</v>
      </c>
      <c r="K67">
        <v>0.32400381565094</v>
      </c>
      <c r="L67">
        <v>0.33351489901542702</v>
      </c>
      <c r="M67">
        <v>0.32907465100288402</v>
      </c>
      <c r="N67">
        <v>0.33453464508056602</v>
      </c>
      <c r="O67">
        <v>0.36223566532134999</v>
      </c>
      <c r="P67">
        <v>0.32821148633956898</v>
      </c>
      <c r="Q67">
        <v>0.34292662143707298</v>
      </c>
      <c r="R67">
        <v>0.35152050852775601</v>
      </c>
      <c r="S67">
        <f t="shared" si="2"/>
        <v>0.34152816236019146</v>
      </c>
    </row>
    <row r="68" spans="8:19" x14ac:dyDescent="0.75">
      <c r="H68">
        <v>0.33</v>
      </c>
      <c r="I68">
        <v>0.34957674145698497</v>
      </c>
      <c r="J68">
        <v>0.31736975908279402</v>
      </c>
      <c r="K68">
        <v>0.32027176022529602</v>
      </c>
      <c r="L68">
        <v>0.34329354763031</v>
      </c>
      <c r="M68">
        <v>0.33984625339508101</v>
      </c>
      <c r="N68">
        <v>0.33569669723510698</v>
      </c>
      <c r="O68">
        <v>0.34308612346649198</v>
      </c>
      <c r="P68">
        <v>0.34190544486045799</v>
      </c>
      <c r="Q68">
        <v>0.326352119445801</v>
      </c>
      <c r="R68">
        <v>0.34642395377159102</v>
      </c>
      <c r="S68">
        <f t="shared" si="2"/>
        <v>0.33638224005699147</v>
      </c>
    </row>
    <row r="69" spans="8:19" x14ac:dyDescent="0.75">
      <c r="H69">
        <v>0.33500000000000002</v>
      </c>
      <c r="I69">
        <v>0.35374963283538802</v>
      </c>
      <c r="J69">
        <v>0.327908545732498</v>
      </c>
      <c r="K69">
        <v>0.30773398280143699</v>
      </c>
      <c r="L69">
        <v>0.32537797093391402</v>
      </c>
      <c r="M69">
        <v>0.325708597898483</v>
      </c>
      <c r="N69">
        <v>0.32777360081672702</v>
      </c>
      <c r="O69">
        <v>0.333464086055756</v>
      </c>
      <c r="P69">
        <v>0.34518310427665699</v>
      </c>
      <c r="Q69">
        <v>0.34697535634040799</v>
      </c>
      <c r="R69">
        <v>0.335166335105896</v>
      </c>
      <c r="S69">
        <f t="shared" si="2"/>
        <v>0.33290412127971641</v>
      </c>
    </row>
    <row r="70" spans="8:19" x14ac:dyDescent="0.75">
      <c r="H70">
        <v>0.34</v>
      </c>
      <c r="I70">
        <v>0.33104455471038802</v>
      </c>
      <c r="J70">
        <v>0.34143015742301902</v>
      </c>
      <c r="K70">
        <v>0.34046575427055398</v>
      </c>
      <c r="L70">
        <v>0.32077822089195301</v>
      </c>
      <c r="M70">
        <v>0.33758583664894098</v>
      </c>
      <c r="N70">
        <v>0.33370748162269598</v>
      </c>
      <c r="O70">
        <v>0.33520972728729198</v>
      </c>
      <c r="P70">
        <v>0.308739513158798</v>
      </c>
      <c r="Q70">
        <v>0.348140478134155</v>
      </c>
      <c r="R70">
        <v>0.33312177658081099</v>
      </c>
      <c r="S70">
        <f t="shared" ref="S70:S133" si="3">AVERAGE(I70:R70)</f>
        <v>0.33302235007286074</v>
      </c>
    </row>
    <row r="71" spans="8:19" x14ac:dyDescent="0.75">
      <c r="H71">
        <v>0.34499999999999997</v>
      </c>
      <c r="I71">
        <v>0.32151487469673201</v>
      </c>
      <c r="J71">
        <v>0.32762268185615501</v>
      </c>
      <c r="K71">
        <v>0.32409179210662797</v>
      </c>
      <c r="L71">
        <v>0.33014097809791598</v>
      </c>
      <c r="M71">
        <v>0.294946789741516</v>
      </c>
      <c r="N71">
        <v>0.311852157115936</v>
      </c>
      <c r="O71">
        <v>0.34845107793808</v>
      </c>
      <c r="P71">
        <v>0.28411680459976202</v>
      </c>
      <c r="Q71">
        <v>0.33415991067886402</v>
      </c>
      <c r="R71">
        <v>0.32990103960037198</v>
      </c>
      <c r="S71">
        <f t="shared" si="3"/>
        <v>0.32067981064319612</v>
      </c>
    </row>
    <row r="72" spans="8:19" x14ac:dyDescent="0.75">
      <c r="H72">
        <v>0.35</v>
      </c>
      <c r="I72">
        <v>0.33650749921798701</v>
      </c>
      <c r="J72">
        <v>0.31223803758621199</v>
      </c>
      <c r="K72">
        <v>0.31998187303543102</v>
      </c>
      <c r="L72">
        <v>0.30709889531135598</v>
      </c>
      <c r="M72">
        <v>0.31824865937232999</v>
      </c>
      <c r="N72">
        <v>0.303881615400314</v>
      </c>
      <c r="O72">
        <v>0.30651906132698098</v>
      </c>
      <c r="P72">
        <v>0.285579353570938</v>
      </c>
      <c r="Q72">
        <v>0.34514105319976801</v>
      </c>
      <c r="R72">
        <v>0.33257049322128301</v>
      </c>
      <c r="S72">
        <f t="shared" si="3"/>
        <v>0.31677665412425998</v>
      </c>
    </row>
    <row r="73" spans="8:19" x14ac:dyDescent="0.75">
      <c r="H73">
        <v>0.35499999999999998</v>
      </c>
      <c r="I73">
        <v>0.32825353741645802</v>
      </c>
      <c r="J73">
        <v>0.32074174284934998</v>
      </c>
      <c r="K73">
        <v>0.31867590546607999</v>
      </c>
      <c r="L73">
        <v>0.315179973840714</v>
      </c>
      <c r="M73">
        <v>0.28830951452255199</v>
      </c>
      <c r="N73">
        <v>0.31730017066001898</v>
      </c>
      <c r="O73">
        <v>0.30660426616668701</v>
      </c>
      <c r="P73">
        <v>0.33011382818222001</v>
      </c>
      <c r="Q73">
        <v>0.32888498902320901</v>
      </c>
      <c r="R73">
        <v>0.27716365456581099</v>
      </c>
      <c r="S73">
        <f t="shared" si="3"/>
        <v>0.31312275826931002</v>
      </c>
    </row>
    <row r="74" spans="8:19" x14ac:dyDescent="0.75">
      <c r="H74">
        <v>0.36</v>
      </c>
      <c r="I74">
        <v>0.30585345625877403</v>
      </c>
      <c r="J74">
        <v>0.29068911075592002</v>
      </c>
      <c r="K74">
        <v>0.30083757638931302</v>
      </c>
      <c r="L74">
        <v>0.31665089726448098</v>
      </c>
      <c r="M74">
        <v>0.30644553899764998</v>
      </c>
      <c r="N74">
        <v>0.30938541889190702</v>
      </c>
      <c r="O74">
        <v>0.32017493247985801</v>
      </c>
      <c r="P74">
        <v>0.31179901957511902</v>
      </c>
      <c r="Q74">
        <v>0.295770943164825</v>
      </c>
      <c r="R74">
        <v>0.28482806682586698</v>
      </c>
      <c r="S74">
        <f t="shared" si="3"/>
        <v>0.30424349606037138</v>
      </c>
    </row>
    <row r="75" spans="8:19" x14ac:dyDescent="0.75">
      <c r="H75">
        <v>0.36499999999999999</v>
      </c>
      <c r="I75">
        <v>0.29637330770492598</v>
      </c>
      <c r="J75">
        <v>0.30208703875541698</v>
      </c>
      <c r="K75">
        <v>0.29425832629203802</v>
      </c>
      <c r="L75">
        <v>0.28874424099922202</v>
      </c>
      <c r="M75">
        <v>0.27761730551719699</v>
      </c>
      <c r="N75">
        <v>0.31746149063110402</v>
      </c>
      <c r="O75">
        <v>0.30210232734680198</v>
      </c>
      <c r="P75">
        <v>0.28345781564712502</v>
      </c>
      <c r="Q75">
        <v>0.28156524896621699</v>
      </c>
      <c r="R75">
        <v>0.29048871994018599</v>
      </c>
      <c r="S75">
        <f t="shared" si="3"/>
        <v>0.29341558218002339</v>
      </c>
    </row>
    <row r="76" spans="8:19" x14ac:dyDescent="0.75">
      <c r="H76">
        <v>0.37</v>
      </c>
      <c r="I76">
        <v>0.29652437567710899</v>
      </c>
      <c r="J76">
        <v>0.30013242363929699</v>
      </c>
      <c r="K76">
        <v>0.29181843996048001</v>
      </c>
      <c r="L76">
        <v>0.29515397548675498</v>
      </c>
      <c r="M76">
        <v>0.30764660239219699</v>
      </c>
      <c r="N76">
        <v>0.30177399516105702</v>
      </c>
      <c r="O76">
        <v>0.28001928329467801</v>
      </c>
      <c r="P76">
        <v>0.29540821909904502</v>
      </c>
      <c r="Q76">
        <v>0.28242585062980702</v>
      </c>
      <c r="R76">
        <v>0.30602705478668202</v>
      </c>
      <c r="S76">
        <f t="shared" si="3"/>
        <v>0.29569302201271069</v>
      </c>
    </row>
    <row r="77" spans="8:19" x14ac:dyDescent="0.75">
      <c r="H77">
        <v>0.375</v>
      </c>
      <c r="I77">
        <v>0.28478136658668501</v>
      </c>
      <c r="J77">
        <v>0.30407506227493297</v>
      </c>
      <c r="K77">
        <v>0.28124883770942699</v>
      </c>
      <c r="L77">
        <v>0.28303739428520203</v>
      </c>
      <c r="M77">
        <v>0.28772205114364602</v>
      </c>
      <c r="N77">
        <v>0.28376671671867398</v>
      </c>
      <c r="O77">
        <v>0.28020527958869901</v>
      </c>
      <c r="P77">
        <v>0.31655094027519198</v>
      </c>
      <c r="Q77">
        <v>0.29238849878311202</v>
      </c>
      <c r="R77">
        <v>0.29465305805206299</v>
      </c>
      <c r="S77">
        <f t="shared" si="3"/>
        <v>0.29084292054176325</v>
      </c>
    </row>
    <row r="78" spans="8:19" x14ac:dyDescent="0.75">
      <c r="H78">
        <v>0.38</v>
      </c>
      <c r="I78">
        <v>0.31255903840065002</v>
      </c>
      <c r="J78">
        <v>0.29825493693351701</v>
      </c>
      <c r="K78">
        <v>0.27870813012123102</v>
      </c>
      <c r="L78">
        <v>0.29247301816940302</v>
      </c>
      <c r="M78">
        <v>0.297968149185181</v>
      </c>
      <c r="N78">
        <v>0.302318304777145</v>
      </c>
      <c r="O78">
        <v>0.28332284092903098</v>
      </c>
      <c r="P78">
        <v>0.31437823176384</v>
      </c>
      <c r="Q78">
        <v>0.30701389908790599</v>
      </c>
      <c r="R78">
        <v>0.30955123901367199</v>
      </c>
      <c r="S78">
        <f t="shared" si="3"/>
        <v>0.29965477883815761</v>
      </c>
    </row>
    <row r="79" spans="8:19" x14ac:dyDescent="0.75">
      <c r="H79">
        <v>0.38500000000000001</v>
      </c>
      <c r="I79">
        <v>0.268753170967102</v>
      </c>
      <c r="J79">
        <v>0.29616218805313099</v>
      </c>
      <c r="K79">
        <v>0.280298411846161</v>
      </c>
      <c r="L79">
        <v>0.29764604568481401</v>
      </c>
      <c r="M79">
        <v>0.28896653652191201</v>
      </c>
      <c r="N79">
        <v>0.297077625989914</v>
      </c>
      <c r="O79">
        <v>0.290000349283218</v>
      </c>
      <c r="P79">
        <v>0.29367551207542397</v>
      </c>
      <c r="Q79">
        <v>0.31507700681686401</v>
      </c>
      <c r="R79">
        <v>0.33031994104385398</v>
      </c>
      <c r="S79">
        <f t="shared" si="3"/>
        <v>0.29579767882823937</v>
      </c>
    </row>
    <row r="80" spans="8:19" x14ac:dyDescent="0.75">
      <c r="H80">
        <v>0.39</v>
      </c>
      <c r="I80">
        <v>0.27930742502212502</v>
      </c>
      <c r="J80">
        <v>0.28903818130493197</v>
      </c>
      <c r="K80">
        <v>0.26507496833801297</v>
      </c>
      <c r="L80">
        <v>0.28064188361167902</v>
      </c>
      <c r="M80">
        <v>0.30559545755386402</v>
      </c>
      <c r="N80">
        <v>0.28219825029373202</v>
      </c>
      <c r="O80">
        <v>0.293638855218887</v>
      </c>
      <c r="P80">
        <v>0.28360053896903997</v>
      </c>
      <c r="Q80">
        <v>0.29342436790466297</v>
      </c>
      <c r="R80">
        <v>0.29109835624694802</v>
      </c>
      <c r="S80">
        <f t="shared" si="3"/>
        <v>0.28636182844638836</v>
      </c>
    </row>
    <row r="81" spans="8:19" x14ac:dyDescent="0.75">
      <c r="H81">
        <v>0.39500000000000002</v>
      </c>
      <c r="I81">
        <v>0.28248822689056402</v>
      </c>
      <c r="J81">
        <v>0.25297421216964699</v>
      </c>
      <c r="K81">
        <v>0.29061764478683499</v>
      </c>
      <c r="L81">
        <v>0.273966073989868</v>
      </c>
      <c r="M81">
        <v>0.29518884420394897</v>
      </c>
      <c r="N81">
        <v>0.26797181367874101</v>
      </c>
      <c r="O81">
        <v>0.30655527114868197</v>
      </c>
      <c r="P81">
        <v>0.286859571933746</v>
      </c>
      <c r="Q81">
        <v>0.27699768543243403</v>
      </c>
      <c r="R81">
        <v>0.28724128007888799</v>
      </c>
      <c r="S81">
        <f t="shared" si="3"/>
        <v>0.28208606243133538</v>
      </c>
    </row>
    <row r="82" spans="8:19" x14ac:dyDescent="0.75">
      <c r="H82">
        <v>0.4</v>
      </c>
      <c r="I82">
        <v>0.27610307931900002</v>
      </c>
      <c r="J82">
        <v>0.25521886348724399</v>
      </c>
      <c r="K82">
        <v>0.25952351093292197</v>
      </c>
      <c r="L82">
        <v>0.25069519877433799</v>
      </c>
      <c r="M82">
        <v>0.29097482562065102</v>
      </c>
      <c r="N82">
        <v>0.27549085021018999</v>
      </c>
      <c r="O82">
        <v>0.28942954540252702</v>
      </c>
      <c r="P82">
        <v>0.269475698471069</v>
      </c>
      <c r="Q82">
        <v>0.260138839483261</v>
      </c>
      <c r="R82">
        <v>0.27928945422172502</v>
      </c>
      <c r="S82">
        <f t="shared" si="3"/>
        <v>0.27063398659229276</v>
      </c>
    </row>
    <row r="83" spans="8:19" x14ac:dyDescent="0.75">
      <c r="H83">
        <v>0.40500000000000003</v>
      </c>
      <c r="I83">
        <v>0.26357996463775601</v>
      </c>
      <c r="J83">
        <v>0.24139074981212599</v>
      </c>
      <c r="K83">
        <v>0.288796126842499</v>
      </c>
      <c r="L83">
        <v>0.25957325100898698</v>
      </c>
      <c r="M83">
        <v>0.27495568990707397</v>
      </c>
      <c r="N83">
        <v>0.27848500013351402</v>
      </c>
      <c r="O83">
        <v>0.29326763749122597</v>
      </c>
      <c r="P83">
        <v>0.282659441232681</v>
      </c>
      <c r="Q83">
        <v>0.28154841065406799</v>
      </c>
      <c r="R83">
        <v>0.27063566446304299</v>
      </c>
      <c r="S83">
        <f t="shared" si="3"/>
        <v>0.27348919361829738</v>
      </c>
    </row>
    <row r="84" spans="8:19" x14ac:dyDescent="0.75">
      <c r="H84">
        <v>0.41</v>
      </c>
      <c r="I84">
        <v>0.274365395307541</v>
      </c>
      <c r="J84">
        <v>0.273551344871521</v>
      </c>
      <c r="K84">
        <v>0.28006848692893999</v>
      </c>
      <c r="L84">
        <v>0.27194568514823902</v>
      </c>
      <c r="M84">
        <v>0.27950024604797402</v>
      </c>
      <c r="N84">
        <v>0.30017867684364302</v>
      </c>
      <c r="O84">
        <v>0.28459918498992898</v>
      </c>
      <c r="P84">
        <v>0.25251016020774802</v>
      </c>
      <c r="Q84">
        <v>0.29598471522331199</v>
      </c>
      <c r="R84">
        <v>0.26713401079177901</v>
      </c>
      <c r="S84">
        <f t="shared" si="3"/>
        <v>0.2779837906360626</v>
      </c>
    </row>
    <row r="85" spans="8:19" x14ac:dyDescent="0.75">
      <c r="H85">
        <v>0.41499999999999998</v>
      </c>
      <c r="I85">
        <v>0.27050346136093101</v>
      </c>
      <c r="J85">
        <v>0.29234632849693298</v>
      </c>
      <c r="K85">
        <v>0.25500723719596902</v>
      </c>
      <c r="L85">
        <v>0.28312852978706399</v>
      </c>
      <c r="M85">
        <v>0.240171149373055</v>
      </c>
      <c r="N85">
        <v>0.27399134635925299</v>
      </c>
      <c r="O85">
        <v>0.280650615692139</v>
      </c>
      <c r="P85">
        <v>0.25766515731811501</v>
      </c>
      <c r="Q85">
        <v>0.27775397896766701</v>
      </c>
      <c r="R85">
        <v>0.266118913888931</v>
      </c>
      <c r="S85">
        <f t="shared" si="3"/>
        <v>0.26973367184400565</v>
      </c>
    </row>
    <row r="86" spans="8:19" x14ac:dyDescent="0.75">
      <c r="H86">
        <v>0.42</v>
      </c>
      <c r="I86">
        <v>0.27943775057792702</v>
      </c>
      <c r="J86">
        <v>0.28031593561172502</v>
      </c>
      <c r="K86">
        <v>0.22005222737789201</v>
      </c>
      <c r="L86">
        <v>0.254984080791473</v>
      </c>
      <c r="M86">
        <v>0.24068346619605999</v>
      </c>
      <c r="N86">
        <v>0.26741161942482</v>
      </c>
      <c r="O86">
        <v>0.23261851072311401</v>
      </c>
      <c r="P86">
        <v>0.257160604000092</v>
      </c>
      <c r="Q86">
        <v>0.26129466295242298</v>
      </c>
      <c r="R86">
        <v>0.24148795008659399</v>
      </c>
      <c r="S86">
        <f t="shared" si="3"/>
        <v>0.25354468077421199</v>
      </c>
    </row>
    <row r="87" spans="8:19" x14ac:dyDescent="0.75">
      <c r="H87">
        <v>0.42499999999999999</v>
      </c>
      <c r="I87">
        <v>0.26878866553306602</v>
      </c>
      <c r="J87">
        <v>0.25122672319412198</v>
      </c>
      <c r="K87">
        <v>0.239130824804306</v>
      </c>
      <c r="L87">
        <v>0.22007997334003401</v>
      </c>
      <c r="M87">
        <v>0.28827661275863598</v>
      </c>
      <c r="N87">
        <v>0.230496406555176</v>
      </c>
      <c r="O87">
        <v>0.20271059870719901</v>
      </c>
      <c r="P87">
        <v>0.286324262619019</v>
      </c>
      <c r="Q87">
        <v>0.242996275424957</v>
      </c>
      <c r="R87">
        <v>0.257199347019196</v>
      </c>
      <c r="S87">
        <f t="shared" si="3"/>
        <v>0.24872296899557109</v>
      </c>
    </row>
    <row r="88" spans="8:19" x14ac:dyDescent="0.75">
      <c r="H88">
        <v>0.43</v>
      </c>
      <c r="I88">
        <v>0.20137540996074699</v>
      </c>
      <c r="J88">
        <v>0.22219687700271601</v>
      </c>
      <c r="K88">
        <v>0.30192613601684598</v>
      </c>
      <c r="L88">
        <v>0.24793152511119801</v>
      </c>
      <c r="M88">
        <v>0.29000762104988098</v>
      </c>
      <c r="N88">
        <v>0.231035307049751</v>
      </c>
      <c r="O88">
        <v>0.27420404553413402</v>
      </c>
      <c r="P88">
        <v>0.26740533113479598</v>
      </c>
      <c r="Q88">
        <v>0.249268189072609</v>
      </c>
      <c r="R88">
        <v>0.28851160407066301</v>
      </c>
      <c r="S88">
        <f t="shared" si="3"/>
        <v>0.25738620460033412</v>
      </c>
    </row>
    <row r="89" spans="8:19" x14ac:dyDescent="0.75">
      <c r="H89">
        <v>0.435</v>
      </c>
      <c r="I89">
        <v>0.25661689043045</v>
      </c>
      <c r="J89">
        <v>0.25975498557090798</v>
      </c>
      <c r="K89">
        <v>0.28634470701217701</v>
      </c>
      <c r="L89">
        <v>0.29940801858902</v>
      </c>
      <c r="M89">
        <v>0.24111920595169101</v>
      </c>
      <c r="N89">
        <v>0.29558172821998602</v>
      </c>
      <c r="O89">
        <v>0.28845331072807301</v>
      </c>
      <c r="P89">
        <v>0.25911954045295699</v>
      </c>
      <c r="Q89">
        <v>0.300631433725357</v>
      </c>
      <c r="R89">
        <v>0.24480327963828999</v>
      </c>
      <c r="S89">
        <f t="shared" si="3"/>
        <v>0.27318331003189089</v>
      </c>
    </row>
    <row r="90" spans="8:19" x14ac:dyDescent="0.75">
      <c r="H90">
        <v>0.44</v>
      </c>
      <c r="I90">
        <v>0.270606309175491</v>
      </c>
      <c r="J90">
        <v>0.28433957695960999</v>
      </c>
      <c r="K90">
        <v>0.21433433890342701</v>
      </c>
      <c r="L90">
        <v>0.26575881242752097</v>
      </c>
      <c r="M90">
        <v>0.207648620009422</v>
      </c>
      <c r="N90">
        <v>0.28219813108444203</v>
      </c>
      <c r="O90">
        <v>0.25182917714119002</v>
      </c>
      <c r="P90">
        <v>0.218805462121964</v>
      </c>
      <c r="Q90">
        <v>0.28591597080230702</v>
      </c>
      <c r="R90">
        <v>0.252763122320175</v>
      </c>
      <c r="S90">
        <f t="shared" si="3"/>
        <v>0.25341995209455492</v>
      </c>
    </row>
    <row r="91" spans="8:19" x14ac:dyDescent="0.75">
      <c r="H91">
        <v>0.44500000000000001</v>
      </c>
      <c r="I91">
        <v>0.26727804541587802</v>
      </c>
      <c r="J91">
        <v>0.266598850488663</v>
      </c>
      <c r="K91">
        <v>0.21717934310436199</v>
      </c>
      <c r="L91">
        <v>0.196632355451584</v>
      </c>
      <c r="M91">
        <v>0.22616127133369399</v>
      </c>
      <c r="N91">
        <v>0.25960165262222301</v>
      </c>
      <c r="O91">
        <v>0.20250953733921101</v>
      </c>
      <c r="P91">
        <v>0.23165296018123599</v>
      </c>
      <c r="Q91">
        <v>0.26547959446906999</v>
      </c>
      <c r="R91">
        <v>0.22637918591499301</v>
      </c>
      <c r="S91">
        <f t="shared" si="3"/>
        <v>0.23594727963209139</v>
      </c>
    </row>
    <row r="92" spans="8:19" x14ac:dyDescent="0.75">
      <c r="H92">
        <v>0.45</v>
      </c>
      <c r="I92">
        <v>0.21632125973701499</v>
      </c>
      <c r="J92">
        <v>0.204838186502457</v>
      </c>
      <c r="K92">
        <v>0.266690403223038</v>
      </c>
      <c r="L92">
        <v>0.196692749857903</v>
      </c>
      <c r="M92">
        <v>0.28750497102737399</v>
      </c>
      <c r="N92">
        <v>0.20481675863266</v>
      </c>
      <c r="O92">
        <v>0.249522790312767</v>
      </c>
      <c r="P92">
        <v>0.30081909894943198</v>
      </c>
      <c r="Q92">
        <v>0.20577056705951699</v>
      </c>
      <c r="R92">
        <v>0.272839546203613</v>
      </c>
      <c r="S92">
        <f t="shared" si="3"/>
        <v>0.2405816331505776</v>
      </c>
    </row>
    <row r="93" spans="8:19" x14ac:dyDescent="0.75">
      <c r="H93">
        <v>0.45500000000000002</v>
      </c>
      <c r="I93">
        <v>0.19995376467704801</v>
      </c>
      <c r="J93">
        <v>0.199720293283463</v>
      </c>
      <c r="K93">
        <v>0.28014972805976901</v>
      </c>
      <c r="L93">
        <v>0.27817115187644997</v>
      </c>
      <c r="M93">
        <v>0.216823354363441</v>
      </c>
      <c r="N93">
        <v>0.22397023439407299</v>
      </c>
      <c r="O93">
        <v>0.29365056753158603</v>
      </c>
      <c r="P93">
        <v>0.27366256713867199</v>
      </c>
      <c r="Q93">
        <v>0.19410607218742401</v>
      </c>
      <c r="R93">
        <v>0.27770674228668202</v>
      </c>
      <c r="S93">
        <f t="shared" si="3"/>
        <v>0.24379144757986082</v>
      </c>
    </row>
    <row r="94" spans="8:19" x14ac:dyDescent="0.75">
      <c r="H94">
        <v>0.46</v>
      </c>
      <c r="I94">
        <v>0.236181035637856</v>
      </c>
      <c r="J94">
        <v>0.27666437625884999</v>
      </c>
      <c r="K94">
        <v>0.17599722743034399</v>
      </c>
      <c r="L94">
        <v>0.236534163355827</v>
      </c>
      <c r="M94">
        <v>0.21237583458423601</v>
      </c>
      <c r="N94">
        <v>0.28463399410247803</v>
      </c>
      <c r="O94">
        <v>0.206155329942703</v>
      </c>
      <c r="P94">
        <v>0.18515755236148801</v>
      </c>
      <c r="Q94">
        <v>0.29374939203262301</v>
      </c>
      <c r="R94">
        <v>0.17221255600452401</v>
      </c>
      <c r="S94">
        <f t="shared" si="3"/>
        <v>0.2279661461710929</v>
      </c>
    </row>
    <row r="95" spans="8:19" x14ac:dyDescent="0.75">
      <c r="H95">
        <v>0.46500000000000002</v>
      </c>
      <c r="I95">
        <v>0.27786639332771301</v>
      </c>
      <c r="J95">
        <v>0.21469719707965901</v>
      </c>
      <c r="K95">
        <v>0.25858756899833701</v>
      </c>
      <c r="L95">
        <v>0.19943353533744801</v>
      </c>
      <c r="M95">
        <v>0.24573487043380701</v>
      </c>
      <c r="N95">
        <v>0.22838713228702501</v>
      </c>
      <c r="O95">
        <v>0.20974965393543199</v>
      </c>
      <c r="P95">
        <v>0.26337608695030201</v>
      </c>
      <c r="Q95">
        <v>0.26582729816436801</v>
      </c>
      <c r="R95">
        <v>0.236649304628372</v>
      </c>
      <c r="S95">
        <f t="shared" si="3"/>
        <v>0.24003090411424632</v>
      </c>
    </row>
    <row r="96" spans="8:19" x14ac:dyDescent="0.75">
      <c r="H96">
        <v>0.47</v>
      </c>
      <c r="I96">
        <v>0.203059762716293</v>
      </c>
      <c r="J96">
        <v>0.23000779747962999</v>
      </c>
      <c r="K96">
        <v>0.26974135637283297</v>
      </c>
      <c r="L96">
        <v>0.231038197875023</v>
      </c>
      <c r="M96">
        <v>0.24923303723335299</v>
      </c>
      <c r="N96">
        <v>0.18960103392600999</v>
      </c>
      <c r="O96">
        <v>0.26625102758407598</v>
      </c>
      <c r="P96">
        <v>0.25559335947036699</v>
      </c>
      <c r="Q96">
        <v>0.185972824692726</v>
      </c>
      <c r="R96">
        <v>0.27355620265007002</v>
      </c>
      <c r="S96">
        <f t="shared" si="3"/>
        <v>0.23540546000003809</v>
      </c>
    </row>
    <row r="97" spans="8:19" x14ac:dyDescent="0.75">
      <c r="H97">
        <v>0.47499999999999998</v>
      </c>
      <c r="I97">
        <v>0.19689060747623399</v>
      </c>
      <c r="J97">
        <v>0.27163356542587302</v>
      </c>
      <c r="K97">
        <v>0.21495972573757199</v>
      </c>
      <c r="L97">
        <v>0.260883718729019</v>
      </c>
      <c r="M97">
        <v>0.192121297121048</v>
      </c>
      <c r="N97">
        <v>0.26146113872528098</v>
      </c>
      <c r="O97">
        <v>0.28270667791366599</v>
      </c>
      <c r="P97">
        <v>0.23452977836132</v>
      </c>
      <c r="Q97">
        <v>0.21869745850562999</v>
      </c>
      <c r="R97">
        <v>0.25134509801864602</v>
      </c>
      <c r="S97">
        <f t="shared" si="3"/>
        <v>0.23852290660142889</v>
      </c>
    </row>
    <row r="98" spans="8:19" x14ac:dyDescent="0.75">
      <c r="H98">
        <v>0.48</v>
      </c>
      <c r="I98">
        <v>0.26315334439277599</v>
      </c>
      <c r="J98">
        <v>0.198160961270332</v>
      </c>
      <c r="K98">
        <v>0.19632771611213701</v>
      </c>
      <c r="L98">
        <v>0.21064381301403001</v>
      </c>
      <c r="M98">
        <v>0.23267126083374001</v>
      </c>
      <c r="N98">
        <v>0.228562191128731</v>
      </c>
      <c r="O98">
        <v>0.17000038921832999</v>
      </c>
      <c r="P98">
        <v>0.18686920404434201</v>
      </c>
      <c r="Q98">
        <v>0.25734201073646501</v>
      </c>
      <c r="R98">
        <v>0.184136763215065</v>
      </c>
      <c r="S98">
        <f t="shared" si="3"/>
        <v>0.21278676539659483</v>
      </c>
    </row>
    <row r="99" spans="8:19" x14ac:dyDescent="0.75">
      <c r="H99">
        <v>0.48499999999999999</v>
      </c>
      <c r="I99">
        <v>0.20045140385627699</v>
      </c>
      <c r="J99">
        <v>0.20539759099483501</v>
      </c>
      <c r="K99">
        <v>0.272517770528793</v>
      </c>
      <c r="L99">
        <v>0.20011641085147899</v>
      </c>
      <c r="M99">
        <v>0.239423617720604</v>
      </c>
      <c r="N99">
        <v>0.184768632054329</v>
      </c>
      <c r="O99">
        <v>0.249175399541855</v>
      </c>
      <c r="P99">
        <v>0.24538491666317</v>
      </c>
      <c r="Q99">
        <v>0.21919341385364499</v>
      </c>
      <c r="R99">
        <v>0.23014800250530201</v>
      </c>
      <c r="S99">
        <f t="shared" si="3"/>
        <v>0.22465771585702893</v>
      </c>
    </row>
    <row r="100" spans="8:19" x14ac:dyDescent="0.75">
      <c r="H100">
        <v>0.49</v>
      </c>
      <c r="I100">
        <v>0.22460286319255801</v>
      </c>
      <c r="J100">
        <v>0.24843497574329401</v>
      </c>
      <c r="K100">
        <v>0.18028791248798401</v>
      </c>
      <c r="L100">
        <v>0.26451873779296903</v>
      </c>
      <c r="M100">
        <v>0.163598567247391</v>
      </c>
      <c r="N100">
        <v>0.25426730513572698</v>
      </c>
      <c r="O100">
        <v>0.25714287161827099</v>
      </c>
      <c r="P100">
        <v>0.22851172089576699</v>
      </c>
      <c r="Q100">
        <v>0.18164241313934301</v>
      </c>
      <c r="R100">
        <v>0.26623320579528797</v>
      </c>
      <c r="S100">
        <f t="shared" si="3"/>
        <v>0.22692405730485921</v>
      </c>
    </row>
    <row r="101" spans="8:19" x14ac:dyDescent="0.75">
      <c r="H101">
        <v>0.495</v>
      </c>
      <c r="I101">
        <v>0.25448727607727101</v>
      </c>
      <c r="J101">
        <v>0.22126546502113301</v>
      </c>
      <c r="K101">
        <v>0.22574044764041901</v>
      </c>
      <c r="L101">
        <v>0.204460889101028</v>
      </c>
      <c r="M101">
        <v>0.233704298734665</v>
      </c>
      <c r="N101">
        <v>0.204075843095779</v>
      </c>
      <c r="O101">
        <v>0.16859339177608501</v>
      </c>
      <c r="P101">
        <v>0.18866883218288399</v>
      </c>
      <c r="Q101">
        <v>0.25828295946121199</v>
      </c>
      <c r="R101">
        <v>0.155154198408127</v>
      </c>
      <c r="S101">
        <f t="shared" si="3"/>
        <v>0.21144336014986029</v>
      </c>
    </row>
    <row r="102" spans="8:19" x14ac:dyDescent="0.75">
      <c r="H102">
        <v>0.5</v>
      </c>
      <c r="I102">
        <v>0.16297326982021301</v>
      </c>
      <c r="J102">
        <v>0.18677435815334301</v>
      </c>
      <c r="K102">
        <v>0.256186872720718</v>
      </c>
      <c r="L102">
        <v>0.188030496239662</v>
      </c>
      <c r="M102">
        <v>0.20605859160423301</v>
      </c>
      <c r="N102">
        <v>0.21260710060596499</v>
      </c>
      <c r="O102">
        <v>0.23168383538723</v>
      </c>
      <c r="P102">
        <v>0.25659671425819403</v>
      </c>
      <c r="Q102">
        <v>0.16807402670383501</v>
      </c>
      <c r="R102">
        <v>0.22704920172691301</v>
      </c>
      <c r="S102">
        <f t="shared" si="3"/>
        <v>0.2096034467220306</v>
      </c>
    </row>
    <row r="103" spans="8:19" x14ac:dyDescent="0.75">
      <c r="H103">
        <v>0.505</v>
      </c>
      <c r="I103">
        <v>0.23570513725280801</v>
      </c>
      <c r="J103">
        <v>0.23215994238853499</v>
      </c>
      <c r="K103">
        <v>0.164385691285133</v>
      </c>
      <c r="L103">
        <v>0.242711141705513</v>
      </c>
      <c r="M103">
        <v>0.185776516795158</v>
      </c>
      <c r="N103">
        <v>0.24192863702774001</v>
      </c>
      <c r="O103">
        <v>0.22180752456188199</v>
      </c>
      <c r="P103">
        <v>0.21762070059776301</v>
      </c>
      <c r="Q103">
        <v>0.223150879144669</v>
      </c>
      <c r="R103">
        <v>0.204584240913391</v>
      </c>
      <c r="S103">
        <f t="shared" si="3"/>
        <v>0.21698304116725922</v>
      </c>
    </row>
    <row r="104" spans="8:19" x14ac:dyDescent="0.75">
      <c r="H104">
        <v>0.51</v>
      </c>
      <c r="I104">
        <v>0.23469321429729501</v>
      </c>
      <c r="J104">
        <v>0.22069102525711101</v>
      </c>
      <c r="K104">
        <v>0.22810880839824699</v>
      </c>
      <c r="L104">
        <v>0.164389103651047</v>
      </c>
      <c r="M104">
        <v>0.244569152593613</v>
      </c>
      <c r="N104">
        <v>0.17433272302150701</v>
      </c>
      <c r="O104">
        <v>0.17629037797451</v>
      </c>
      <c r="P104">
        <v>0.19340774416923501</v>
      </c>
      <c r="Q104">
        <v>0.25658547878265398</v>
      </c>
      <c r="R104">
        <v>0.20015135407447801</v>
      </c>
      <c r="S104">
        <f t="shared" si="3"/>
        <v>0.2093218982219697</v>
      </c>
    </row>
    <row r="105" spans="8:19" x14ac:dyDescent="0.75">
      <c r="H105">
        <v>0.51500000000000001</v>
      </c>
      <c r="I105">
        <v>0.16802048683166501</v>
      </c>
      <c r="J105">
        <v>0.168980613350868</v>
      </c>
      <c r="K105">
        <v>0.24477715790271801</v>
      </c>
      <c r="L105">
        <v>0.24180237948894501</v>
      </c>
      <c r="M105">
        <v>0.15611389279365501</v>
      </c>
      <c r="N105">
        <v>0.236274600028992</v>
      </c>
      <c r="O105">
        <v>0.23240466415882099</v>
      </c>
      <c r="P105">
        <v>0.235415324568748</v>
      </c>
      <c r="Q105">
        <v>0.15702061355114</v>
      </c>
      <c r="R105">
        <v>0.25200188159942599</v>
      </c>
      <c r="S105">
        <f t="shared" si="3"/>
        <v>0.20928116142749781</v>
      </c>
    </row>
    <row r="106" spans="8:19" x14ac:dyDescent="0.75">
      <c r="H106">
        <v>0.52</v>
      </c>
      <c r="I106">
        <v>0.234116926789284</v>
      </c>
      <c r="J106">
        <v>0.24163982272148099</v>
      </c>
      <c r="K106">
        <v>0.14558011293411299</v>
      </c>
      <c r="L106">
        <v>0.19508866965770699</v>
      </c>
      <c r="M106">
        <v>0.22633416950702701</v>
      </c>
      <c r="N106">
        <v>0.20244435966014901</v>
      </c>
      <c r="O106">
        <v>0.200521349906921</v>
      </c>
      <c r="P106">
        <v>0.17920629680156699</v>
      </c>
      <c r="Q106">
        <v>0.236778989434242</v>
      </c>
      <c r="R106">
        <v>0.18405269086360901</v>
      </c>
      <c r="S106">
        <f t="shared" si="3"/>
        <v>0.20457633882761</v>
      </c>
    </row>
    <row r="107" spans="8:19" x14ac:dyDescent="0.75">
      <c r="H107">
        <v>0.52500000000000002</v>
      </c>
      <c r="I107">
        <v>0.15630425512790699</v>
      </c>
      <c r="J107">
        <v>0.159495338797569</v>
      </c>
      <c r="K107">
        <v>0.226892724633217</v>
      </c>
      <c r="L107">
        <v>0.17774420976638799</v>
      </c>
      <c r="M107">
        <v>0.18095088005065901</v>
      </c>
      <c r="N107">
        <v>0.20453521609306299</v>
      </c>
      <c r="O107">
        <v>0.193994656205177</v>
      </c>
      <c r="P107">
        <v>0.220409139990807</v>
      </c>
      <c r="Q107">
        <v>0.20727294683456399</v>
      </c>
      <c r="R107">
        <v>0.228897124528885</v>
      </c>
      <c r="S107">
        <f t="shared" si="3"/>
        <v>0.1956496492028236</v>
      </c>
    </row>
    <row r="108" spans="8:19" x14ac:dyDescent="0.75">
      <c r="H108">
        <v>0.53</v>
      </c>
      <c r="I108">
        <v>0.223734885454178</v>
      </c>
      <c r="J108">
        <v>0.23090957105159801</v>
      </c>
      <c r="K108">
        <v>0.16895882785320299</v>
      </c>
      <c r="L108">
        <v>0.21749627590179399</v>
      </c>
      <c r="M108">
        <v>0.19895848631858801</v>
      </c>
      <c r="N108">
        <v>0.232023745775223</v>
      </c>
      <c r="O108">
        <v>0.218066766858101</v>
      </c>
      <c r="P108">
        <v>0.20150995254516599</v>
      </c>
      <c r="Q108">
        <v>0.18087598681449901</v>
      </c>
      <c r="R108">
        <v>0.20783770084381101</v>
      </c>
      <c r="S108">
        <f t="shared" si="3"/>
        <v>0.20803721994161611</v>
      </c>
    </row>
    <row r="109" spans="8:19" x14ac:dyDescent="0.75">
      <c r="H109">
        <v>0.53500000000000003</v>
      </c>
      <c r="I109">
        <v>0.22610004246234899</v>
      </c>
      <c r="J109">
        <v>0.16816420853138001</v>
      </c>
      <c r="K109">
        <v>0.217767164111137</v>
      </c>
      <c r="L109">
        <v>0.15383525192737599</v>
      </c>
      <c r="M109">
        <v>0.23617684841156</v>
      </c>
      <c r="N109">
        <v>0.151104256510735</v>
      </c>
      <c r="O109">
        <v>0.15275542438030201</v>
      </c>
      <c r="P109">
        <v>0.17355258762836501</v>
      </c>
      <c r="Q109">
        <v>0.23669376969337499</v>
      </c>
      <c r="R109">
        <v>0.15242020785808599</v>
      </c>
      <c r="S109">
        <f t="shared" si="3"/>
        <v>0.18685697615146651</v>
      </c>
    </row>
    <row r="110" spans="8:19" x14ac:dyDescent="0.75">
      <c r="H110">
        <v>0.54</v>
      </c>
      <c r="I110">
        <v>0.12245368212461499</v>
      </c>
      <c r="J110">
        <v>0.199680641293526</v>
      </c>
      <c r="K110">
        <v>0.19022594392299699</v>
      </c>
      <c r="L110">
        <v>0.243878498673439</v>
      </c>
      <c r="M110">
        <v>0.13665999472141299</v>
      </c>
      <c r="N110">
        <v>0.23369017243385301</v>
      </c>
      <c r="O110">
        <v>0.20059391856193501</v>
      </c>
      <c r="P110">
        <v>0.20520186424255399</v>
      </c>
      <c r="Q110">
        <v>0.148556083440781</v>
      </c>
      <c r="R110">
        <v>0.216938242316246</v>
      </c>
      <c r="S110">
        <f t="shared" si="3"/>
        <v>0.1897879041731359</v>
      </c>
    </row>
    <row r="111" spans="8:19" x14ac:dyDescent="0.75">
      <c r="H111">
        <v>0.54500000000000004</v>
      </c>
      <c r="I111">
        <v>0.23425328731536901</v>
      </c>
      <c r="J111">
        <v>0.19413243234157601</v>
      </c>
      <c r="K111">
        <v>0.160361438989639</v>
      </c>
      <c r="L111">
        <v>0.15072473883628801</v>
      </c>
      <c r="M111">
        <v>0.23726601898670199</v>
      </c>
      <c r="N111">
        <v>0.16076222062110901</v>
      </c>
      <c r="O111">
        <v>0.170754909515381</v>
      </c>
      <c r="P111">
        <v>0.17116115987300901</v>
      </c>
      <c r="Q111">
        <v>0.23586082458496099</v>
      </c>
      <c r="R111">
        <v>0.14964477717876401</v>
      </c>
      <c r="S111">
        <f t="shared" si="3"/>
        <v>0.18649218082427979</v>
      </c>
    </row>
    <row r="112" spans="8:19" x14ac:dyDescent="0.75">
      <c r="H112">
        <v>0.55000000000000004</v>
      </c>
      <c r="I112">
        <v>0.13232232630252799</v>
      </c>
      <c r="J112">
        <v>0.16681353747844699</v>
      </c>
      <c r="K112">
        <v>0.19789993762970001</v>
      </c>
      <c r="L112">
        <v>0.22199775278568301</v>
      </c>
      <c r="M112">
        <v>0.16216401755809801</v>
      </c>
      <c r="N112">
        <v>0.23974233865737901</v>
      </c>
      <c r="O112">
        <v>0.20699915289878801</v>
      </c>
      <c r="P112">
        <v>0.22758381068706501</v>
      </c>
      <c r="Q112">
        <v>0.179892882704735</v>
      </c>
      <c r="R112">
        <v>0.231364145874977</v>
      </c>
      <c r="S112">
        <f t="shared" si="3"/>
        <v>0.19667799025773997</v>
      </c>
    </row>
    <row r="113" spans="8:19" x14ac:dyDescent="0.75">
      <c r="H113">
        <v>0.55500000000000005</v>
      </c>
      <c r="I113">
        <v>0.232527211308479</v>
      </c>
      <c r="J113">
        <v>0.243806913495064</v>
      </c>
      <c r="K113">
        <v>0.16776674985885601</v>
      </c>
      <c r="L113">
        <v>0.146684780716896</v>
      </c>
      <c r="M113">
        <v>0.22443293035030401</v>
      </c>
      <c r="N113">
        <v>0.15363985300064101</v>
      </c>
      <c r="O113">
        <v>0.18414007127285001</v>
      </c>
      <c r="P113">
        <v>0.159760192036629</v>
      </c>
      <c r="Q113">
        <v>0.192864075303078</v>
      </c>
      <c r="R113">
        <v>0.14554488658904999</v>
      </c>
      <c r="S113">
        <f t="shared" si="3"/>
        <v>0.1851167663931847</v>
      </c>
    </row>
    <row r="114" spans="8:19" x14ac:dyDescent="0.75">
      <c r="H114">
        <v>0.56000000000000005</v>
      </c>
      <c r="I114">
        <v>0.13353337347507499</v>
      </c>
      <c r="J114">
        <v>0.142285376787186</v>
      </c>
      <c r="K114">
        <v>0.21636566519737199</v>
      </c>
      <c r="L114">
        <v>0.21936817467212699</v>
      </c>
      <c r="M114">
        <v>0.163236394524574</v>
      </c>
      <c r="N114">
        <v>0.216460570693016</v>
      </c>
      <c r="O114">
        <v>0.20454375445842701</v>
      </c>
      <c r="P114">
        <v>0.22997936606407199</v>
      </c>
      <c r="Q114">
        <v>0.18552970886230499</v>
      </c>
      <c r="R114">
        <v>0.24070197343826299</v>
      </c>
      <c r="S114">
        <f t="shared" si="3"/>
        <v>0.1952004358172417</v>
      </c>
    </row>
    <row r="115" spans="8:19" x14ac:dyDescent="0.75">
      <c r="H115">
        <v>0.56499999999999995</v>
      </c>
      <c r="I115">
        <v>0.22762739658355699</v>
      </c>
      <c r="J115">
        <v>0.227055579423904</v>
      </c>
      <c r="K115">
        <v>0.16794888675212899</v>
      </c>
      <c r="L115">
        <v>0.162071868777275</v>
      </c>
      <c r="M115">
        <v>0.18708884716033899</v>
      </c>
      <c r="N115">
        <v>0.16521829366683999</v>
      </c>
      <c r="O115">
        <v>0.166458800435066</v>
      </c>
      <c r="P115">
        <v>0.18739846348762501</v>
      </c>
      <c r="Q115">
        <v>0.15352588891982999</v>
      </c>
      <c r="R115">
        <v>0.14147792756557501</v>
      </c>
      <c r="S115">
        <f t="shared" si="3"/>
        <v>0.17858719527721401</v>
      </c>
    </row>
    <row r="116" spans="8:19" x14ac:dyDescent="0.75">
      <c r="H116">
        <v>0.56999999999999995</v>
      </c>
      <c r="I116">
        <v>0.1240473985672</v>
      </c>
      <c r="J116">
        <v>0.12570342421531699</v>
      </c>
      <c r="K116">
        <v>0.226674973964691</v>
      </c>
      <c r="L116">
        <v>0.193845614790916</v>
      </c>
      <c r="M116">
        <v>0.172603249549866</v>
      </c>
      <c r="N116">
        <v>0.195544809103012</v>
      </c>
      <c r="O116">
        <v>0.21651634573936501</v>
      </c>
      <c r="P116">
        <v>0.18318906426429701</v>
      </c>
      <c r="Q116">
        <v>0.22347232699394201</v>
      </c>
      <c r="R116">
        <v>0.23518694937229201</v>
      </c>
      <c r="S116">
        <f t="shared" si="3"/>
        <v>0.18967841565608984</v>
      </c>
    </row>
    <row r="117" spans="8:19" x14ac:dyDescent="0.75">
      <c r="H117">
        <v>0.57499999999999996</v>
      </c>
      <c r="I117">
        <v>0.20668882131576499</v>
      </c>
      <c r="J117">
        <v>0.22120894491672499</v>
      </c>
      <c r="K117">
        <v>0.13613198697567</v>
      </c>
      <c r="L117">
        <v>0.169803872704506</v>
      </c>
      <c r="M117">
        <v>0.18084536492824599</v>
      </c>
      <c r="N117">
        <v>0.16866533458232899</v>
      </c>
      <c r="O117">
        <v>0.145474538207054</v>
      </c>
      <c r="P117">
        <v>0.17131355404853801</v>
      </c>
      <c r="Q117">
        <v>0.15101221203803999</v>
      </c>
      <c r="R117">
        <v>0.14392487704753901</v>
      </c>
      <c r="S117">
        <f t="shared" si="3"/>
        <v>0.16950695067644117</v>
      </c>
    </row>
    <row r="118" spans="8:19" x14ac:dyDescent="0.75">
      <c r="H118">
        <v>0.57999999999999996</v>
      </c>
      <c r="I118">
        <v>0.12550309300422699</v>
      </c>
      <c r="J118">
        <v>0.114912636578083</v>
      </c>
      <c r="K118">
        <v>0.21343401074409499</v>
      </c>
      <c r="L118">
        <v>0.19624973833560899</v>
      </c>
      <c r="M118">
        <v>0.167972251772881</v>
      </c>
      <c r="N118">
        <v>0.184833988547325</v>
      </c>
      <c r="O118">
        <v>0.22495186328887901</v>
      </c>
      <c r="P118">
        <v>0.19013053178787201</v>
      </c>
      <c r="Q118">
        <v>0.20607444643974299</v>
      </c>
      <c r="R118">
        <v>0.22865335643291501</v>
      </c>
      <c r="S118">
        <f t="shared" si="3"/>
        <v>0.1852715916931629</v>
      </c>
    </row>
    <row r="119" spans="8:19" x14ac:dyDescent="0.75">
      <c r="H119">
        <v>0.58499999999999996</v>
      </c>
      <c r="I119">
        <v>0.21632337570190399</v>
      </c>
      <c r="J119">
        <v>0.21106463670730599</v>
      </c>
      <c r="K119">
        <v>0.13898439705371901</v>
      </c>
      <c r="L119">
        <v>0.15032799541950201</v>
      </c>
      <c r="M119">
        <v>0.177598372101784</v>
      </c>
      <c r="N119">
        <v>0.181793972849846</v>
      </c>
      <c r="O119">
        <v>0.13020928204059601</v>
      </c>
      <c r="P119">
        <v>0.20333078503608701</v>
      </c>
      <c r="Q119">
        <v>0.13649165630340601</v>
      </c>
      <c r="R119">
        <v>0.12505319714546201</v>
      </c>
      <c r="S119">
        <f t="shared" si="3"/>
        <v>0.16711776703596121</v>
      </c>
    </row>
    <row r="120" spans="8:19" x14ac:dyDescent="0.75">
      <c r="H120">
        <v>0.59</v>
      </c>
      <c r="I120">
        <v>0.14101180434227001</v>
      </c>
      <c r="J120">
        <v>0.17114521563053101</v>
      </c>
      <c r="K120">
        <v>0.21541686356067699</v>
      </c>
      <c r="L120">
        <v>0.20766834914684301</v>
      </c>
      <c r="M120">
        <v>0.119949795305729</v>
      </c>
      <c r="N120">
        <v>0.17314200103282901</v>
      </c>
      <c r="O120">
        <v>0.208971872925758</v>
      </c>
      <c r="P120">
        <v>0.13653944432735399</v>
      </c>
      <c r="Q120">
        <v>0.19030161201953899</v>
      </c>
      <c r="R120">
        <v>0.20929944515228299</v>
      </c>
      <c r="S120">
        <f t="shared" si="3"/>
        <v>0.17734464034438127</v>
      </c>
    </row>
    <row r="121" spans="8:19" x14ac:dyDescent="0.75">
      <c r="H121">
        <v>0.59499999999999997</v>
      </c>
      <c r="I121">
        <v>0.183291345834732</v>
      </c>
      <c r="J121">
        <v>0.17856602370739</v>
      </c>
      <c r="K121">
        <v>0.115192018449306</v>
      </c>
      <c r="L121">
        <v>0.13202686607837699</v>
      </c>
      <c r="M121">
        <v>0.216255858540535</v>
      </c>
      <c r="N121">
        <v>0.194935813546181</v>
      </c>
      <c r="O121">
        <v>0.149462640285492</v>
      </c>
      <c r="P121">
        <v>0.18829874694347401</v>
      </c>
      <c r="Q121">
        <v>0.158420234918594</v>
      </c>
      <c r="R121">
        <v>0.11789970099926</v>
      </c>
      <c r="S121">
        <f t="shared" si="3"/>
        <v>0.16343492493033407</v>
      </c>
    </row>
    <row r="122" spans="8:19" x14ac:dyDescent="0.75">
      <c r="H122">
        <v>0.6</v>
      </c>
      <c r="I122">
        <v>0.15808469057083099</v>
      </c>
      <c r="J122">
        <v>0.17074540257453899</v>
      </c>
      <c r="K122">
        <v>0.182628184556961</v>
      </c>
      <c r="L122">
        <v>0.20408162474632299</v>
      </c>
      <c r="M122">
        <v>0.109143234789371</v>
      </c>
      <c r="N122">
        <v>0.149429216980934</v>
      </c>
      <c r="O122">
        <v>0.22876580059528401</v>
      </c>
      <c r="P122">
        <v>0.163956359028816</v>
      </c>
      <c r="Q122">
        <v>0.19709087908268</v>
      </c>
      <c r="R122">
        <v>0.21232756972312899</v>
      </c>
      <c r="S122">
        <f t="shared" si="3"/>
        <v>0.17762529626488682</v>
      </c>
    </row>
    <row r="123" spans="8:19" x14ac:dyDescent="0.75">
      <c r="H123">
        <v>0.60499999999999998</v>
      </c>
      <c r="I123">
        <v>0.18346598744392401</v>
      </c>
      <c r="J123">
        <v>0.17417532205581701</v>
      </c>
      <c r="K123">
        <v>0.15810984373092701</v>
      </c>
      <c r="L123">
        <v>0.1839369982481</v>
      </c>
      <c r="M123">
        <v>0.198226183652878</v>
      </c>
      <c r="N123">
        <v>0.17188352346420299</v>
      </c>
      <c r="O123">
        <v>0.12560936808586101</v>
      </c>
      <c r="P123">
        <v>0.22753082215786</v>
      </c>
      <c r="Q123">
        <v>0.16349492967128801</v>
      </c>
      <c r="R123">
        <v>0.12707068026065799</v>
      </c>
      <c r="S123">
        <f t="shared" si="3"/>
        <v>0.17135036587715161</v>
      </c>
    </row>
    <row r="124" spans="8:19" x14ac:dyDescent="0.75">
      <c r="H124">
        <v>0.61</v>
      </c>
      <c r="I124">
        <v>0.15358778834343001</v>
      </c>
      <c r="J124">
        <v>0.15974105894565599</v>
      </c>
      <c r="K124">
        <v>0.159633338451385</v>
      </c>
      <c r="L124">
        <v>0.14993797242641399</v>
      </c>
      <c r="M124">
        <v>0.15675324201583901</v>
      </c>
      <c r="N124">
        <v>0.197030588984489</v>
      </c>
      <c r="O124">
        <v>0.20455697178840601</v>
      </c>
      <c r="P124">
        <v>0.13209742307663</v>
      </c>
      <c r="Q124">
        <v>0.17260842025279999</v>
      </c>
      <c r="R124">
        <v>0.176735505461693</v>
      </c>
      <c r="S124">
        <f t="shared" si="3"/>
        <v>0.16626823097467419</v>
      </c>
    </row>
    <row r="125" spans="8:19" x14ac:dyDescent="0.75">
      <c r="H125">
        <v>0.61499999999999999</v>
      </c>
      <c r="I125">
        <v>0.18602009117603299</v>
      </c>
      <c r="J125">
        <v>0.15990224480629001</v>
      </c>
      <c r="K125">
        <v>0.21367107331752799</v>
      </c>
      <c r="L125">
        <v>0.178201824426651</v>
      </c>
      <c r="M125">
        <v>0.19339023530483199</v>
      </c>
      <c r="N125">
        <v>0.171313092112541</v>
      </c>
      <c r="O125">
        <v>0.14080429077148399</v>
      </c>
      <c r="P125">
        <v>0.17684701085090601</v>
      </c>
      <c r="Q125">
        <v>0.18091483414173101</v>
      </c>
      <c r="R125">
        <v>0.15828819572925601</v>
      </c>
      <c r="S125">
        <f t="shared" si="3"/>
        <v>0.1759352892637252</v>
      </c>
    </row>
    <row r="126" spans="8:19" x14ac:dyDescent="0.75">
      <c r="H126">
        <v>0.62</v>
      </c>
      <c r="I126">
        <v>0.15216080844402299</v>
      </c>
      <c r="J126">
        <v>0.186002641916275</v>
      </c>
      <c r="K126">
        <v>0.114910408854485</v>
      </c>
      <c r="L126">
        <v>0.18342769145965601</v>
      </c>
      <c r="M126">
        <v>0.15403172373771701</v>
      </c>
      <c r="N126">
        <v>0.179300382733345</v>
      </c>
      <c r="O126">
        <v>0.16343304514884899</v>
      </c>
      <c r="P126">
        <v>0.15089298784732799</v>
      </c>
      <c r="Q126">
        <v>0.16831159591674799</v>
      </c>
      <c r="R126">
        <v>0.160666644573212</v>
      </c>
      <c r="S126">
        <f t="shared" si="3"/>
        <v>0.16131379306316379</v>
      </c>
    </row>
    <row r="127" spans="8:19" x14ac:dyDescent="0.75">
      <c r="H127">
        <v>0.625</v>
      </c>
      <c r="I127">
        <v>0.142759770154953</v>
      </c>
      <c r="J127">
        <v>0.13619251549243899</v>
      </c>
      <c r="K127">
        <v>0.19470733404159499</v>
      </c>
      <c r="L127">
        <v>0.13161349296569799</v>
      </c>
      <c r="M127">
        <v>0.15366755425930001</v>
      </c>
      <c r="N127">
        <v>0.17903427779674499</v>
      </c>
      <c r="O127">
        <v>0.16567499935627</v>
      </c>
      <c r="P127">
        <v>0.17666526138782501</v>
      </c>
      <c r="Q127">
        <v>0.17763255536556199</v>
      </c>
      <c r="R127">
        <v>0.182837620377541</v>
      </c>
      <c r="S127">
        <f t="shared" si="3"/>
        <v>0.16407853811979281</v>
      </c>
    </row>
    <row r="128" spans="8:19" x14ac:dyDescent="0.75">
      <c r="H128">
        <v>0.63</v>
      </c>
      <c r="I128">
        <v>0.19894926249980899</v>
      </c>
      <c r="J128">
        <v>0.21064046025276201</v>
      </c>
      <c r="K128">
        <v>0.134742066264153</v>
      </c>
      <c r="L128">
        <v>0.20388293266296401</v>
      </c>
      <c r="M128">
        <v>0.19935835897922499</v>
      </c>
      <c r="N128">
        <v>0.17621685564518</v>
      </c>
      <c r="O128">
        <v>0.13308407366275801</v>
      </c>
      <c r="P128">
        <v>0.177641436457634</v>
      </c>
      <c r="Q128">
        <v>0.136213898658752</v>
      </c>
      <c r="R128">
        <v>0.15773725509643599</v>
      </c>
      <c r="S128">
        <f t="shared" si="3"/>
        <v>0.17284666001796728</v>
      </c>
    </row>
    <row r="129" spans="8:19" x14ac:dyDescent="0.75">
      <c r="H129">
        <v>0.63500000000000001</v>
      </c>
      <c r="I129">
        <v>0.113718777894974</v>
      </c>
      <c r="J129">
        <v>0.11698916554451</v>
      </c>
      <c r="K129">
        <v>0.18171794712543499</v>
      </c>
      <c r="L129">
        <v>0.13434128463268299</v>
      </c>
      <c r="M129">
        <v>0.12766945362091101</v>
      </c>
      <c r="N129">
        <v>0.146071001887321</v>
      </c>
      <c r="O129">
        <v>0.21198724210262301</v>
      </c>
      <c r="P129">
        <v>0.15448027849197399</v>
      </c>
      <c r="Q129">
        <v>0.20832222700118999</v>
      </c>
      <c r="R129">
        <v>0.178749144077301</v>
      </c>
      <c r="S129">
        <f t="shared" si="3"/>
        <v>0.15740465223789221</v>
      </c>
    </row>
    <row r="130" spans="8:19" x14ac:dyDescent="0.75">
      <c r="H130">
        <v>0.64</v>
      </c>
      <c r="I130">
        <v>0.200203627347946</v>
      </c>
      <c r="J130">
        <v>0.18507619202136999</v>
      </c>
      <c r="K130">
        <v>0.17834135890007</v>
      </c>
      <c r="L130">
        <v>0.20600165426731101</v>
      </c>
      <c r="M130">
        <v>0.19533555209636699</v>
      </c>
      <c r="N130">
        <v>0.21863152086734799</v>
      </c>
      <c r="O130">
        <v>0.11429663002491</v>
      </c>
      <c r="P130">
        <v>0.188532844185829</v>
      </c>
      <c r="Q130">
        <v>0.121971808373928</v>
      </c>
      <c r="R130">
        <v>0.115771099925041</v>
      </c>
      <c r="S130">
        <f t="shared" si="3"/>
        <v>0.17241622880101198</v>
      </c>
    </row>
    <row r="131" spans="8:19" x14ac:dyDescent="0.75">
      <c r="H131">
        <v>0.64500000000000002</v>
      </c>
      <c r="I131">
        <v>0.13094377517700201</v>
      </c>
      <c r="J131">
        <v>0.13449726998806</v>
      </c>
      <c r="K131">
        <v>0.13562552630901301</v>
      </c>
      <c r="L131">
        <v>0.11900524049997301</v>
      </c>
      <c r="M131">
        <v>0.12162622064351999</v>
      </c>
      <c r="N131">
        <v>0.118384927511215</v>
      </c>
      <c r="O131">
        <v>0.17023372650146501</v>
      </c>
      <c r="P131">
        <v>0.11896038800478</v>
      </c>
      <c r="Q131">
        <v>0.187182918190956</v>
      </c>
      <c r="R131">
        <v>0.19277375936508201</v>
      </c>
      <c r="S131">
        <f t="shared" si="3"/>
        <v>0.14292337521910661</v>
      </c>
    </row>
    <row r="132" spans="8:19" x14ac:dyDescent="0.75">
      <c r="H132">
        <v>0.65</v>
      </c>
      <c r="I132">
        <v>0.20296567678451499</v>
      </c>
      <c r="J132">
        <v>0.14906059205532099</v>
      </c>
      <c r="K132">
        <v>0.19894717633724199</v>
      </c>
      <c r="L132">
        <v>0.17507219314575201</v>
      </c>
      <c r="M132">
        <v>0.17721511423587799</v>
      </c>
      <c r="N132">
        <v>0.184879586100578</v>
      </c>
      <c r="O132">
        <v>0.17129220068454701</v>
      </c>
      <c r="P132">
        <v>0.196855053305626</v>
      </c>
      <c r="Q132">
        <v>0.124558314681053</v>
      </c>
      <c r="R132">
        <v>0.108962945640087</v>
      </c>
      <c r="S132">
        <f t="shared" si="3"/>
        <v>0.16898088529705987</v>
      </c>
    </row>
    <row r="133" spans="8:19" x14ac:dyDescent="0.75">
      <c r="H133">
        <v>0.65500000000000003</v>
      </c>
      <c r="I133">
        <v>0.113150432705879</v>
      </c>
      <c r="J133">
        <v>0.18775051832199099</v>
      </c>
      <c r="K133">
        <v>0.13610816001892101</v>
      </c>
      <c r="L133">
        <v>0.18744771182537101</v>
      </c>
      <c r="M133">
        <v>0.13497255742549899</v>
      </c>
      <c r="N133">
        <v>0.12832729518413499</v>
      </c>
      <c r="O133">
        <v>0.16742184758186299</v>
      </c>
      <c r="P133">
        <v>0.118907541036606</v>
      </c>
      <c r="Q133">
        <v>0.164813563227654</v>
      </c>
      <c r="R133">
        <v>0.17313969135284399</v>
      </c>
      <c r="S133">
        <f t="shared" si="3"/>
        <v>0.15120393186807629</v>
      </c>
    </row>
    <row r="134" spans="8:19" x14ac:dyDescent="0.75">
      <c r="H134">
        <v>0.66</v>
      </c>
      <c r="I134">
        <v>0.171067729592323</v>
      </c>
      <c r="J134">
        <v>0.163764834403992</v>
      </c>
      <c r="K134">
        <v>0.2019132822752</v>
      </c>
      <c r="L134">
        <v>0.197418227791786</v>
      </c>
      <c r="M134">
        <v>0.13703611493110701</v>
      </c>
      <c r="N134">
        <v>0.19517621397972101</v>
      </c>
      <c r="O134">
        <v>0.16993753612041501</v>
      </c>
      <c r="P134">
        <v>0.181431844830513</v>
      </c>
      <c r="Q134">
        <v>0.159957975149155</v>
      </c>
      <c r="R134">
        <v>0.162509679794312</v>
      </c>
      <c r="S134">
        <f t="shared" ref="S134:S197" si="4">AVERAGE(I134:R134)</f>
        <v>0.17402134388685239</v>
      </c>
    </row>
    <row r="135" spans="8:19" x14ac:dyDescent="0.75">
      <c r="H135">
        <v>0.66500000000000004</v>
      </c>
      <c r="I135">
        <v>0.14272749423980699</v>
      </c>
      <c r="J135">
        <v>0.16104246675968201</v>
      </c>
      <c r="K135">
        <v>0.12331361323595</v>
      </c>
      <c r="L135">
        <v>0.12964929640293099</v>
      </c>
      <c r="M135">
        <v>0.197713762521744</v>
      </c>
      <c r="N135">
        <v>0.128630846738815</v>
      </c>
      <c r="O135">
        <v>0.133263275027275</v>
      </c>
      <c r="P135">
        <v>0.145993933081627</v>
      </c>
      <c r="Q135">
        <v>0.135574460029602</v>
      </c>
      <c r="R135">
        <v>0.14166203141212499</v>
      </c>
      <c r="S135">
        <f t="shared" si="4"/>
        <v>0.14395711794495583</v>
      </c>
    </row>
    <row r="136" spans="8:19" x14ac:dyDescent="0.75">
      <c r="H136">
        <v>0.67</v>
      </c>
      <c r="I136">
        <v>0.172172591090202</v>
      </c>
      <c r="J136">
        <v>0.13926814496517201</v>
      </c>
      <c r="K136">
        <v>0.18549439311027499</v>
      </c>
      <c r="L136">
        <v>0.18758903443813299</v>
      </c>
      <c r="M136">
        <v>0.142074480652809</v>
      </c>
      <c r="N136">
        <v>0.15148662030696899</v>
      </c>
      <c r="O136">
        <v>0.19679726660251601</v>
      </c>
      <c r="P136">
        <v>0.13637246191501601</v>
      </c>
      <c r="Q136">
        <v>0.19294929504394501</v>
      </c>
      <c r="R136">
        <v>0.17918203771114299</v>
      </c>
      <c r="S136">
        <f t="shared" si="4"/>
        <v>0.168338632583618</v>
      </c>
    </row>
    <row r="137" spans="8:19" x14ac:dyDescent="0.75">
      <c r="H137">
        <v>0.67500000000000004</v>
      </c>
      <c r="I137">
        <v>0.13952970504760701</v>
      </c>
      <c r="J137">
        <v>0.19382090866565699</v>
      </c>
      <c r="K137">
        <v>0.116560824215412</v>
      </c>
      <c r="L137">
        <v>9.57440584897995E-2</v>
      </c>
      <c r="M137">
        <v>0.180820032954216</v>
      </c>
      <c r="N137">
        <v>0.18413366377353699</v>
      </c>
      <c r="O137">
        <v>0.122325927019119</v>
      </c>
      <c r="P137">
        <v>0.20264337956905401</v>
      </c>
      <c r="Q137">
        <v>0.116332992911339</v>
      </c>
      <c r="R137">
        <v>0.120044656097889</v>
      </c>
      <c r="S137">
        <f t="shared" si="4"/>
        <v>0.14719561487436297</v>
      </c>
    </row>
    <row r="138" spans="8:19" x14ac:dyDescent="0.75">
      <c r="H138">
        <v>0.68</v>
      </c>
      <c r="I138">
        <v>0.14967355132103</v>
      </c>
      <c r="J138">
        <v>0.12139911204576501</v>
      </c>
      <c r="K138">
        <v>0.14847384393215199</v>
      </c>
      <c r="L138">
        <v>0.120058216154575</v>
      </c>
      <c r="M138">
        <v>0.13300982117652899</v>
      </c>
      <c r="N138">
        <v>0.11060105264186899</v>
      </c>
      <c r="O138">
        <v>0.173024266958237</v>
      </c>
      <c r="P138">
        <v>0.122052520513535</v>
      </c>
      <c r="Q138">
        <v>0.166657298803329</v>
      </c>
      <c r="R138">
        <v>0.191335499286652</v>
      </c>
      <c r="S138">
        <f t="shared" si="4"/>
        <v>0.14362851828336734</v>
      </c>
    </row>
    <row r="139" spans="8:19" x14ac:dyDescent="0.75">
      <c r="H139">
        <v>0.68500000000000005</v>
      </c>
      <c r="I139">
        <v>0.18508265912532801</v>
      </c>
      <c r="J139">
        <v>0.203722909092903</v>
      </c>
      <c r="K139">
        <v>0.167340978980064</v>
      </c>
      <c r="L139">
        <v>0.19214926660060899</v>
      </c>
      <c r="M139">
        <v>0.190088391304016</v>
      </c>
      <c r="N139">
        <v>0.16455192863941201</v>
      </c>
      <c r="O139">
        <v>0.13898500800132799</v>
      </c>
      <c r="P139">
        <v>0.15457598865032199</v>
      </c>
      <c r="Q139">
        <v>0.14281632006168399</v>
      </c>
      <c r="R139">
        <v>0.123258486390114</v>
      </c>
      <c r="S139">
        <f t="shared" si="4"/>
        <v>0.166257193684578</v>
      </c>
    </row>
    <row r="140" spans="8:19" x14ac:dyDescent="0.75">
      <c r="H140">
        <v>0.69</v>
      </c>
      <c r="I140">
        <v>0.12935474514961201</v>
      </c>
      <c r="J140">
        <v>0.113467745482922</v>
      </c>
      <c r="K140">
        <v>0.11860643327236201</v>
      </c>
      <c r="L140">
        <v>0.112916469573975</v>
      </c>
      <c r="M140">
        <v>0.10655788332223901</v>
      </c>
      <c r="N140">
        <v>0.15028634667396501</v>
      </c>
      <c r="O140">
        <v>0.14851608872413599</v>
      </c>
      <c r="P140">
        <v>0.15466278791427601</v>
      </c>
      <c r="Q140">
        <v>0.14612662792205799</v>
      </c>
      <c r="R140">
        <v>0.17414596676826499</v>
      </c>
      <c r="S140">
        <f t="shared" si="4"/>
        <v>0.13546410948038098</v>
      </c>
    </row>
    <row r="141" spans="8:19" x14ac:dyDescent="0.75">
      <c r="H141">
        <v>0.69499999999999995</v>
      </c>
      <c r="I141">
        <v>0.18913012742996199</v>
      </c>
      <c r="J141">
        <v>0.15885043144226099</v>
      </c>
      <c r="K141">
        <v>0.16149170696735399</v>
      </c>
      <c r="L141">
        <v>0.130353808403015</v>
      </c>
      <c r="M141">
        <v>0.13863192498683899</v>
      </c>
      <c r="N141">
        <v>0.17999368906021099</v>
      </c>
      <c r="O141">
        <v>0.18324306607246399</v>
      </c>
      <c r="P141">
        <v>0.15815356373786901</v>
      </c>
      <c r="Q141">
        <v>0.19424408674240101</v>
      </c>
      <c r="R141">
        <v>0.13337880373001099</v>
      </c>
      <c r="S141">
        <f t="shared" si="4"/>
        <v>0.16274712085723869</v>
      </c>
    </row>
    <row r="142" spans="8:19" x14ac:dyDescent="0.75">
      <c r="H142">
        <v>0.7</v>
      </c>
      <c r="I142">
        <v>0.105770863592625</v>
      </c>
      <c r="J142">
        <v>0.151833340525627</v>
      </c>
      <c r="K142">
        <v>0.124306365847588</v>
      </c>
      <c r="L142">
        <v>0.18590351939201399</v>
      </c>
      <c r="M142">
        <v>0.17639192938804599</v>
      </c>
      <c r="N142">
        <v>0.14925195276737199</v>
      </c>
      <c r="O142">
        <v>0.127435877919197</v>
      </c>
      <c r="P142">
        <v>0.19046123325824699</v>
      </c>
      <c r="Q142">
        <v>0.10254392772913</v>
      </c>
      <c r="R142">
        <v>0.12990830838680301</v>
      </c>
      <c r="S142">
        <f t="shared" si="4"/>
        <v>0.14438073188066491</v>
      </c>
    </row>
    <row r="143" spans="8:19" x14ac:dyDescent="0.75">
      <c r="H143">
        <v>0.70499999999999996</v>
      </c>
      <c r="I143">
        <v>0.153878763318062</v>
      </c>
      <c r="J143">
        <v>0.118693873286247</v>
      </c>
      <c r="K143">
        <v>0.124780237674713</v>
      </c>
      <c r="L143">
        <v>0.12504939734935799</v>
      </c>
      <c r="M143">
        <v>9.4809509813785595E-2</v>
      </c>
      <c r="N143">
        <v>0.16378900408744801</v>
      </c>
      <c r="O143">
        <v>0.187753245234489</v>
      </c>
      <c r="P143">
        <v>0.11195946484804201</v>
      </c>
      <c r="Q143">
        <v>0.15860080718994099</v>
      </c>
      <c r="R143">
        <v>0.18679443001747101</v>
      </c>
      <c r="S143">
        <f t="shared" si="4"/>
        <v>0.14261087328195568</v>
      </c>
    </row>
    <row r="144" spans="8:19" x14ac:dyDescent="0.75">
      <c r="H144">
        <v>0.71</v>
      </c>
      <c r="I144">
        <v>0.14606012403964999</v>
      </c>
      <c r="J144">
        <v>0.180089071393013</v>
      </c>
      <c r="K144">
        <v>0.16150300204753901</v>
      </c>
      <c r="L144">
        <v>0.18605512380600001</v>
      </c>
      <c r="M144">
        <v>0.128318801522255</v>
      </c>
      <c r="N144">
        <v>0.16461072862148299</v>
      </c>
      <c r="O144">
        <v>0.11451955139637</v>
      </c>
      <c r="P144">
        <v>0.15595273673534399</v>
      </c>
      <c r="Q144">
        <v>0.13949564099311801</v>
      </c>
      <c r="R144">
        <v>9.8805852234363598E-2</v>
      </c>
      <c r="S144">
        <f t="shared" si="4"/>
        <v>0.14754106327891353</v>
      </c>
    </row>
    <row r="145" spans="8:19" x14ac:dyDescent="0.75">
      <c r="H145">
        <v>0.71499999999999997</v>
      </c>
      <c r="I145">
        <v>0.12427943199873</v>
      </c>
      <c r="J145">
        <v>0.123194597661495</v>
      </c>
      <c r="K145">
        <v>0.14366602897644001</v>
      </c>
      <c r="L145">
        <v>0.114927224814892</v>
      </c>
      <c r="M145">
        <v>0.18182761967182201</v>
      </c>
      <c r="N145">
        <v>0.11108281463384601</v>
      </c>
      <c r="O145">
        <v>0.14533805847167999</v>
      </c>
      <c r="P145">
        <v>0.160594701766968</v>
      </c>
      <c r="Q145">
        <v>0.13860857486724901</v>
      </c>
      <c r="R145">
        <v>0.13312496244907401</v>
      </c>
      <c r="S145">
        <f t="shared" si="4"/>
        <v>0.13766440153121959</v>
      </c>
    </row>
    <row r="146" spans="8:19" x14ac:dyDescent="0.75">
      <c r="H146">
        <v>0.72</v>
      </c>
      <c r="I146">
        <v>0.181730061769485</v>
      </c>
      <c r="J146">
        <v>0.137770339846611</v>
      </c>
      <c r="K146">
        <v>0.154487565159798</v>
      </c>
      <c r="L146">
        <v>0.14679598808288599</v>
      </c>
      <c r="M146">
        <v>9.7752884030342102E-2</v>
      </c>
      <c r="N146">
        <v>0.153692781925201</v>
      </c>
      <c r="O146">
        <v>0.17104509472846999</v>
      </c>
      <c r="P146">
        <v>0.122296690940857</v>
      </c>
      <c r="Q146">
        <v>0.185999110341072</v>
      </c>
      <c r="R146">
        <v>0.16496042907238001</v>
      </c>
      <c r="S146">
        <f t="shared" si="4"/>
        <v>0.15165309458971021</v>
      </c>
    </row>
    <row r="147" spans="8:19" x14ac:dyDescent="0.75">
      <c r="H147">
        <v>0.72499999999999998</v>
      </c>
      <c r="I147">
        <v>0.1011603474617</v>
      </c>
      <c r="J147">
        <v>0.17542350292205799</v>
      </c>
      <c r="K147">
        <v>0.151864394545555</v>
      </c>
      <c r="L147">
        <v>0.18292196094989799</v>
      </c>
      <c r="M147">
        <v>0.13074785470962499</v>
      </c>
      <c r="N147">
        <v>0.153787195682526</v>
      </c>
      <c r="O147">
        <v>0.105387985706329</v>
      </c>
      <c r="P147">
        <v>0.195855468511581</v>
      </c>
      <c r="Q147">
        <v>0.113166689872742</v>
      </c>
      <c r="R147">
        <v>0.117917492985725</v>
      </c>
      <c r="S147">
        <f t="shared" si="4"/>
        <v>0.1428232893347739</v>
      </c>
    </row>
    <row r="148" spans="8:19" x14ac:dyDescent="0.75">
      <c r="H148">
        <v>0.73</v>
      </c>
      <c r="I148">
        <v>0.14167901873588601</v>
      </c>
      <c r="J148">
        <v>0.12221577018499399</v>
      </c>
      <c r="K148">
        <v>0.11204301565885499</v>
      </c>
      <c r="L148">
        <v>0.115677498281002</v>
      </c>
      <c r="M148">
        <v>0.17617075145244601</v>
      </c>
      <c r="N148">
        <v>0.11752060055732701</v>
      </c>
      <c r="O148">
        <v>0.140496805310249</v>
      </c>
      <c r="P148">
        <v>0.11496647447347599</v>
      </c>
      <c r="Q148">
        <v>0.15236839652061501</v>
      </c>
      <c r="R148">
        <v>0.17846225202083599</v>
      </c>
      <c r="S148">
        <f t="shared" si="4"/>
        <v>0.13716005831956862</v>
      </c>
    </row>
    <row r="149" spans="8:19" x14ac:dyDescent="0.75">
      <c r="H149">
        <v>0.73499999999999999</v>
      </c>
      <c r="I149">
        <v>0.15162779390811901</v>
      </c>
      <c r="J149">
        <v>0.17572730779647799</v>
      </c>
      <c r="K149">
        <v>0.128721162676811</v>
      </c>
      <c r="L149">
        <v>0.16576285660266901</v>
      </c>
      <c r="M149">
        <v>0.108874268829823</v>
      </c>
      <c r="N149">
        <v>0.151392042636871</v>
      </c>
      <c r="O149">
        <v>0.189009204506874</v>
      </c>
      <c r="P149">
        <v>0.13540063798427601</v>
      </c>
      <c r="Q149">
        <v>0.14759531617164601</v>
      </c>
      <c r="R149">
        <v>0.128115475177765</v>
      </c>
      <c r="S149">
        <f t="shared" si="4"/>
        <v>0.14822260662913317</v>
      </c>
    </row>
    <row r="150" spans="8:19" x14ac:dyDescent="0.75">
      <c r="H150">
        <v>0.74</v>
      </c>
      <c r="I150">
        <v>0.119503356516361</v>
      </c>
      <c r="J150">
        <v>0.115328729152679</v>
      </c>
      <c r="K150">
        <v>0.16791030764579801</v>
      </c>
      <c r="L150">
        <v>0.11428469419479401</v>
      </c>
      <c r="M150">
        <v>0.12310852855444</v>
      </c>
      <c r="N150">
        <v>0.15506500005721999</v>
      </c>
      <c r="O150">
        <v>0.144328787922859</v>
      </c>
      <c r="P150">
        <v>0.183971852064133</v>
      </c>
      <c r="Q150">
        <v>0.11439428478479401</v>
      </c>
      <c r="R150">
        <v>0.10644926875829699</v>
      </c>
      <c r="S150">
        <f t="shared" si="4"/>
        <v>0.13443448096513749</v>
      </c>
    </row>
    <row r="151" spans="8:19" x14ac:dyDescent="0.75">
      <c r="H151">
        <v>0.745</v>
      </c>
      <c r="I151">
        <v>0.163666531443596</v>
      </c>
      <c r="J151">
        <v>0.123855330049992</v>
      </c>
      <c r="K151">
        <v>0.108621150255203</v>
      </c>
      <c r="L151">
        <v>0.116656787693501</v>
      </c>
      <c r="M151">
        <v>0.18229137361049699</v>
      </c>
      <c r="N151">
        <v>9.1679431498050704E-2</v>
      </c>
      <c r="O151">
        <v>0.17406015098094901</v>
      </c>
      <c r="P151">
        <v>9.4165079295635196E-2</v>
      </c>
      <c r="Q151">
        <v>0.161390170454979</v>
      </c>
      <c r="R151">
        <v>0.14936566352844199</v>
      </c>
      <c r="S151">
        <f t="shared" si="4"/>
        <v>0.13657516688108445</v>
      </c>
    </row>
    <row r="152" spans="8:19" x14ac:dyDescent="0.75">
      <c r="H152">
        <v>0.75</v>
      </c>
      <c r="I152">
        <v>0.13028399646282199</v>
      </c>
      <c r="J152">
        <v>0.17911356687545801</v>
      </c>
      <c r="K152">
        <v>9.6578426659107194E-2</v>
      </c>
      <c r="L152">
        <v>0.16140456497669201</v>
      </c>
      <c r="M152">
        <v>0.113164968788624</v>
      </c>
      <c r="N152">
        <v>0.122769735753536</v>
      </c>
      <c r="O152">
        <v>0.103762790560722</v>
      </c>
      <c r="P152">
        <v>0.10447291284799599</v>
      </c>
      <c r="Q152">
        <v>0.15697726607322701</v>
      </c>
      <c r="R152">
        <v>0.122180357575417</v>
      </c>
      <c r="S152">
        <f t="shared" si="4"/>
        <v>0.12907085865736012</v>
      </c>
    </row>
    <row r="153" spans="8:19" x14ac:dyDescent="0.75">
      <c r="H153">
        <v>0.755</v>
      </c>
      <c r="I153">
        <v>0.133783400058746</v>
      </c>
      <c r="J153">
        <v>9.2913888394832597E-2</v>
      </c>
      <c r="K153">
        <v>0.13757286965846999</v>
      </c>
      <c r="L153">
        <v>0.109957210719585</v>
      </c>
      <c r="M153">
        <v>0.15169222652912101</v>
      </c>
      <c r="N153">
        <v>0.14325362443924</v>
      </c>
      <c r="O153">
        <v>0.13911606371402699</v>
      </c>
      <c r="P153">
        <v>0.160856112837791</v>
      </c>
      <c r="Q153">
        <v>0.18095932900905601</v>
      </c>
      <c r="R153">
        <v>0.12947165966033899</v>
      </c>
      <c r="S153">
        <f t="shared" si="4"/>
        <v>0.13795763850212076</v>
      </c>
    </row>
    <row r="154" spans="8:19" x14ac:dyDescent="0.75">
      <c r="H154">
        <v>0.76</v>
      </c>
      <c r="I154">
        <v>0.149280279874802</v>
      </c>
      <c r="J154">
        <v>0.105283558368683</v>
      </c>
      <c r="K154">
        <v>0.17323805391788499</v>
      </c>
      <c r="L154">
        <v>0.13954205811023701</v>
      </c>
      <c r="M154">
        <v>0.123434349894524</v>
      </c>
      <c r="N154">
        <v>0.156847089529037</v>
      </c>
      <c r="O154">
        <v>0.15109230577945701</v>
      </c>
      <c r="P154">
        <v>0.166995659470558</v>
      </c>
      <c r="Q154">
        <v>0.108665153384209</v>
      </c>
      <c r="R154">
        <v>0.15848319232463801</v>
      </c>
      <c r="S154">
        <f t="shared" si="4"/>
        <v>0.14328617006540298</v>
      </c>
    </row>
    <row r="155" spans="8:19" x14ac:dyDescent="0.75">
      <c r="H155">
        <v>0.76500000000000001</v>
      </c>
      <c r="I155">
        <v>0.11514503508806199</v>
      </c>
      <c r="J155">
        <v>0.141502499580383</v>
      </c>
      <c r="K155">
        <v>0.107304573059082</v>
      </c>
      <c r="L155">
        <v>0.15427643060684201</v>
      </c>
      <c r="M155">
        <v>0.113376535475254</v>
      </c>
      <c r="N155">
        <v>0.169792234897614</v>
      </c>
      <c r="O155">
        <v>9.2157267034053802E-2</v>
      </c>
      <c r="P155">
        <v>9.6637845039367704E-2</v>
      </c>
      <c r="Q155">
        <v>0.13511541485786399</v>
      </c>
      <c r="R155">
        <v>0.15685525536537201</v>
      </c>
      <c r="S155">
        <f t="shared" si="4"/>
        <v>0.12821630910038945</v>
      </c>
    </row>
    <row r="156" spans="8:19" x14ac:dyDescent="0.75">
      <c r="H156">
        <v>0.77</v>
      </c>
      <c r="I156">
        <v>0.15654635429382299</v>
      </c>
      <c r="J156">
        <v>0.152651816606522</v>
      </c>
      <c r="K156">
        <v>0.153755158185959</v>
      </c>
      <c r="L156">
        <v>9.9608458578586606E-2</v>
      </c>
      <c r="M156">
        <v>0.140413418412209</v>
      </c>
      <c r="N156">
        <v>0.13286636769771601</v>
      </c>
      <c r="O156">
        <v>9.1784738004207597E-2</v>
      </c>
      <c r="P156">
        <v>0.115065515041351</v>
      </c>
      <c r="Q156">
        <v>0.153685942292213</v>
      </c>
      <c r="R156">
        <v>0.16975528001785301</v>
      </c>
      <c r="S156">
        <f t="shared" si="4"/>
        <v>0.13661330491304402</v>
      </c>
    </row>
    <row r="157" spans="8:19" x14ac:dyDescent="0.75">
      <c r="H157">
        <v>0.77500000000000002</v>
      </c>
      <c r="I157">
        <v>0.114407852292061</v>
      </c>
      <c r="J157">
        <v>0.168569356203079</v>
      </c>
      <c r="K157">
        <v>0.119610302150249</v>
      </c>
      <c r="L157">
        <v>0.13819807767868</v>
      </c>
      <c r="M157">
        <v>0.15448993444442699</v>
      </c>
      <c r="N157">
        <v>0.13561818003654499</v>
      </c>
      <c r="O157">
        <v>0.118504256010056</v>
      </c>
      <c r="P157">
        <v>0.170201480388641</v>
      </c>
      <c r="Q157">
        <v>0.14491108059883101</v>
      </c>
      <c r="R157">
        <v>0.108794741332531</v>
      </c>
      <c r="S157">
        <f t="shared" si="4"/>
        <v>0.13733052611350999</v>
      </c>
    </row>
    <row r="158" spans="8:19" x14ac:dyDescent="0.75">
      <c r="H158">
        <v>0.78</v>
      </c>
      <c r="I158">
        <v>0.13971257209777799</v>
      </c>
      <c r="J158">
        <v>0.16067340970039401</v>
      </c>
      <c r="K158">
        <v>0.10460102558136</v>
      </c>
      <c r="L158">
        <v>0.15249103307723999</v>
      </c>
      <c r="M158">
        <v>0.121923387050629</v>
      </c>
      <c r="N158">
        <v>0.15384283661842299</v>
      </c>
      <c r="O158">
        <v>0.14056870341301</v>
      </c>
      <c r="P158">
        <v>0.124681621789932</v>
      </c>
      <c r="Q158">
        <v>0.16311950981616999</v>
      </c>
      <c r="R158">
        <v>0.120850898325443</v>
      </c>
      <c r="S158">
        <f t="shared" si="4"/>
        <v>0.1382464997470379</v>
      </c>
    </row>
    <row r="159" spans="8:19" x14ac:dyDescent="0.75">
      <c r="H159">
        <v>0.78500000000000003</v>
      </c>
      <c r="I159">
        <v>0.14420628547668499</v>
      </c>
      <c r="J159">
        <v>0.13803683221340199</v>
      </c>
      <c r="K159">
        <v>0.13829612731933599</v>
      </c>
      <c r="L159">
        <v>0.144456312060356</v>
      </c>
      <c r="M159">
        <v>0.15630570054054299</v>
      </c>
      <c r="N159">
        <v>0.116767168045044</v>
      </c>
      <c r="O159">
        <v>0.144111558794975</v>
      </c>
      <c r="P159">
        <v>0.112302273511887</v>
      </c>
      <c r="Q159">
        <v>0.133134201169014</v>
      </c>
      <c r="R159">
        <v>0.152898490428925</v>
      </c>
      <c r="S159">
        <f t="shared" si="4"/>
        <v>0.13805149495601671</v>
      </c>
    </row>
    <row r="160" spans="8:19" x14ac:dyDescent="0.75">
      <c r="H160">
        <v>0.79</v>
      </c>
      <c r="I160">
        <v>0.147739797830582</v>
      </c>
      <c r="J160">
        <v>0.15077373385429399</v>
      </c>
      <c r="K160">
        <v>0.16076968610286699</v>
      </c>
      <c r="L160">
        <v>0.16353364288806899</v>
      </c>
      <c r="M160">
        <v>0.106898494064808</v>
      </c>
      <c r="N160">
        <v>0.16081877052783999</v>
      </c>
      <c r="O160">
        <v>0.14919990301132199</v>
      </c>
      <c r="P160">
        <v>0.16030800342559801</v>
      </c>
      <c r="Q160">
        <v>0.17131142318248699</v>
      </c>
      <c r="R160">
        <v>0.130617886781693</v>
      </c>
      <c r="S160">
        <f t="shared" si="4"/>
        <v>0.15019713416695599</v>
      </c>
    </row>
    <row r="161" spans="8:19" x14ac:dyDescent="0.75">
      <c r="H161">
        <v>0.79500000000000004</v>
      </c>
      <c r="I161">
        <v>0.16332438588142401</v>
      </c>
      <c r="J161">
        <v>0.100024498999119</v>
      </c>
      <c r="K161">
        <v>0.11491199582815199</v>
      </c>
      <c r="L161">
        <v>0.131461471319199</v>
      </c>
      <c r="M161">
        <v>0.12973755598068201</v>
      </c>
      <c r="N161">
        <v>0.107245683670044</v>
      </c>
      <c r="O161">
        <v>0.11421737074851999</v>
      </c>
      <c r="P161">
        <v>0.13222052156925199</v>
      </c>
      <c r="Q161">
        <v>9.74535942077637E-2</v>
      </c>
      <c r="R161">
        <v>0.132809713482857</v>
      </c>
      <c r="S161">
        <f t="shared" si="4"/>
        <v>0.12234067916870128</v>
      </c>
    </row>
    <row r="162" spans="8:19" x14ac:dyDescent="0.75">
      <c r="H162">
        <v>0.8</v>
      </c>
      <c r="I162">
        <v>0.111469395458698</v>
      </c>
      <c r="J162">
        <v>0.129288375377655</v>
      </c>
      <c r="K162">
        <v>0.14158031344413799</v>
      </c>
      <c r="L162">
        <v>0.12215305864810901</v>
      </c>
      <c r="M162">
        <v>0.15328325331211101</v>
      </c>
      <c r="N162">
        <v>0.113018333911896</v>
      </c>
      <c r="O162">
        <v>0.15377849340438801</v>
      </c>
      <c r="P162">
        <v>0.16099126636982</v>
      </c>
      <c r="Q162">
        <v>0.118626743555069</v>
      </c>
      <c r="R162">
        <v>0.13849277794361101</v>
      </c>
      <c r="S162">
        <f t="shared" si="4"/>
        <v>0.1342682011425495</v>
      </c>
    </row>
    <row r="163" spans="8:19" x14ac:dyDescent="0.75">
      <c r="H163">
        <v>0.80500000000000005</v>
      </c>
      <c r="I163">
        <v>0.15524423122406</v>
      </c>
      <c r="J163">
        <v>0.14057554304599801</v>
      </c>
      <c r="K163">
        <v>0.12767815589904799</v>
      </c>
      <c r="L163">
        <v>0.15537364780902899</v>
      </c>
      <c r="M163">
        <v>0.12309633940458301</v>
      </c>
      <c r="N163">
        <v>0.12675507366657299</v>
      </c>
      <c r="O163">
        <v>0.115719549357891</v>
      </c>
      <c r="P163">
        <v>0.14434637129306799</v>
      </c>
      <c r="Q163">
        <v>0.16688004136085499</v>
      </c>
      <c r="R163">
        <v>0.109013386070728</v>
      </c>
      <c r="S163">
        <f t="shared" si="4"/>
        <v>0.13646823391318327</v>
      </c>
    </row>
    <row r="164" spans="8:19" x14ac:dyDescent="0.75">
      <c r="H164">
        <v>0.81</v>
      </c>
      <c r="I164">
        <v>0.115728154778481</v>
      </c>
      <c r="J164">
        <v>0.14706653356552099</v>
      </c>
      <c r="K164">
        <v>0.117583766579628</v>
      </c>
      <c r="L164">
        <v>0.13413149118423501</v>
      </c>
      <c r="M164">
        <v>0.15185864269733401</v>
      </c>
      <c r="N164">
        <v>0.1323332041502</v>
      </c>
      <c r="O164">
        <v>0.11143165081739401</v>
      </c>
      <c r="P164">
        <v>0.112077564001083</v>
      </c>
      <c r="Q164">
        <v>0.121894799172878</v>
      </c>
      <c r="R164">
        <v>0.14063148200511899</v>
      </c>
      <c r="S164">
        <f t="shared" si="4"/>
        <v>0.12847372889518732</v>
      </c>
    </row>
    <row r="165" spans="8:19" x14ac:dyDescent="0.75">
      <c r="H165">
        <v>0.81499999999999995</v>
      </c>
      <c r="I165">
        <v>0.125231683254242</v>
      </c>
      <c r="J165">
        <v>0.16419512033462499</v>
      </c>
      <c r="K165">
        <v>0.13194522261619601</v>
      </c>
      <c r="L165">
        <v>0.12360464781522799</v>
      </c>
      <c r="M165">
        <v>0.104109436273575</v>
      </c>
      <c r="N165">
        <v>0.14938370883464799</v>
      </c>
      <c r="O165">
        <v>0.13095593452453599</v>
      </c>
      <c r="P165">
        <v>0.134558260440826</v>
      </c>
      <c r="Q165">
        <v>0.127355426549911</v>
      </c>
      <c r="R165">
        <v>0.125009119510651</v>
      </c>
      <c r="S165">
        <f t="shared" si="4"/>
        <v>0.13163485601544381</v>
      </c>
    </row>
    <row r="166" spans="8:19" x14ac:dyDescent="0.75">
      <c r="H166">
        <v>0.82</v>
      </c>
      <c r="I166">
        <v>0.14435750246047999</v>
      </c>
      <c r="J166">
        <v>9.7631283104419694E-2</v>
      </c>
      <c r="K166">
        <v>0.135158836841583</v>
      </c>
      <c r="L166">
        <v>0.141747131943703</v>
      </c>
      <c r="M166">
        <v>0.118995323777199</v>
      </c>
      <c r="N166">
        <v>0.15059559047222101</v>
      </c>
      <c r="O166">
        <v>0.14537233114242601</v>
      </c>
      <c r="P166">
        <v>0.15235237777233099</v>
      </c>
      <c r="Q166">
        <v>0.14106836915016199</v>
      </c>
      <c r="R166">
        <v>0.120983734726906</v>
      </c>
      <c r="S166">
        <f t="shared" si="4"/>
        <v>0.13482624813914307</v>
      </c>
    </row>
    <row r="167" spans="8:19" x14ac:dyDescent="0.75">
      <c r="H167">
        <v>0.82499999999999996</v>
      </c>
      <c r="I167">
        <v>0.119659341871738</v>
      </c>
      <c r="J167">
        <v>0.11468431353569</v>
      </c>
      <c r="K167">
        <v>0.14902344346046401</v>
      </c>
      <c r="L167">
        <v>0.13963420689105999</v>
      </c>
      <c r="M167">
        <v>0.15047483146190599</v>
      </c>
      <c r="N167">
        <v>0.14982087910175301</v>
      </c>
      <c r="O167">
        <v>0.162401467561722</v>
      </c>
      <c r="P167">
        <v>0.167057499289513</v>
      </c>
      <c r="Q167">
        <v>0.12605266273021701</v>
      </c>
      <c r="R167">
        <v>0.141463622450829</v>
      </c>
      <c r="S167">
        <f t="shared" si="4"/>
        <v>0.14202722683548921</v>
      </c>
    </row>
    <row r="168" spans="8:19" x14ac:dyDescent="0.75">
      <c r="H168">
        <v>0.83</v>
      </c>
      <c r="I168">
        <v>0.142202809453011</v>
      </c>
      <c r="J168">
        <v>0.15242128074169201</v>
      </c>
      <c r="K168">
        <v>0.166503846645355</v>
      </c>
      <c r="L168">
        <v>0.14922924339771301</v>
      </c>
      <c r="M168">
        <v>0.15087015926837899</v>
      </c>
      <c r="N168">
        <v>0.152472749352455</v>
      </c>
      <c r="O168">
        <v>0.11479551345109899</v>
      </c>
      <c r="P168">
        <v>0.155646681785583</v>
      </c>
      <c r="Q168">
        <v>0.150397658348083</v>
      </c>
      <c r="R168">
        <v>0.130193591117859</v>
      </c>
      <c r="S168">
        <f t="shared" si="4"/>
        <v>0.14647335335612294</v>
      </c>
    </row>
    <row r="169" spans="8:19" x14ac:dyDescent="0.75">
      <c r="H169">
        <v>0.83499999999999996</v>
      </c>
      <c r="I169">
        <v>0.1369309425354</v>
      </c>
      <c r="J169">
        <v>0.13040414452552801</v>
      </c>
      <c r="K169">
        <v>0.14894004166126301</v>
      </c>
      <c r="L169">
        <v>0.15731805562973</v>
      </c>
      <c r="M169">
        <v>0.15432132780551899</v>
      </c>
      <c r="N169">
        <v>0.149067372083664</v>
      </c>
      <c r="O169">
        <v>0.118134312331676</v>
      </c>
      <c r="P169">
        <v>0.12913846969604501</v>
      </c>
      <c r="Q169">
        <v>0.15402039885520899</v>
      </c>
      <c r="R169">
        <v>0.14259800314903301</v>
      </c>
      <c r="S169">
        <f t="shared" si="4"/>
        <v>0.14208730682730669</v>
      </c>
    </row>
    <row r="170" spans="8:19" x14ac:dyDescent="0.75">
      <c r="H170">
        <v>0.84</v>
      </c>
      <c r="I170">
        <v>0.13900785148143799</v>
      </c>
      <c r="J170">
        <v>0.13532105088233901</v>
      </c>
      <c r="K170">
        <v>0.13148522377014199</v>
      </c>
      <c r="L170">
        <v>0.113091461360455</v>
      </c>
      <c r="M170">
        <v>0.16040983796119701</v>
      </c>
      <c r="N170">
        <v>0.14320617914199801</v>
      </c>
      <c r="O170">
        <v>0.13308770954608901</v>
      </c>
      <c r="P170">
        <v>0.14119827747345001</v>
      </c>
      <c r="Q170">
        <v>0.128464311361313</v>
      </c>
      <c r="R170">
        <v>0.14409275352954901</v>
      </c>
      <c r="S170">
        <f t="shared" si="4"/>
        <v>0.13693646565079701</v>
      </c>
    </row>
    <row r="171" spans="8:19" x14ac:dyDescent="0.75">
      <c r="H171">
        <v>0.84499999999999997</v>
      </c>
      <c r="I171">
        <v>0.155349835753441</v>
      </c>
      <c r="J171">
        <v>0.139021560549736</v>
      </c>
      <c r="K171">
        <v>0.101665608584881</v>
      </c>
      <c r="L171">
        <v>0.11841557174921</v>
      </c>
      <c r="M171">
        <v>0.10445626825094199</v>
      </c>
      <c r="N171">
        <v>0.158175438642502</v>
      </c>
      <c r="O171">
        <v>0.11396047472953801</v>
      </c>
      <c r="P171">
        <v>0.12098157405853301</v>
      </c>
      <c r="Q171">
        <v>0.15828751027584101</v>
      </c>
      <c r="R171">
        <v>0.13571882247924799</v>
      </c>
      <c r="S171">
        <f t="shared" si="4"/>
        <v>0.13060326650738718</v>
      </c>
    </row>
    <row r="172" spans="8:19" x14ac:dyDescent="0.75">
      <c r="H172">
        <v>0.85</v>
      </c>
      <c r="I172">
        <v>0.10028060525655701</v>
      </c>
      <c r="J172">
        <v>0.13772757351398501</v>
      </c>
      <c r="K172">
        <v>0.123242400586605</v>
      </c>
      <c r="L172">
        <v>0.140285938978195</v>
      </c>
      <c r="M172">
        <v>0.10961098223924599</v>
      </c>
      <c r="N172">
        <v>0.13930307328701</v>
      </c>
      <c r="O172">
        <v>0.119139939546585</v>
      </c>
      <c r="P172">
        <v>0.131588384509087</v>
      </c>
      <c r="Q172">
        <v>0.12208576500415801</v>
      </c>
      <c r="R172">
        <v>0.13826914131641399</v>
      </c>
      <c r="S172">
        <f t="shared" si="4"/>
        <v>0.12615338042378421</v>
      </c>
    </row>
    <row r="173" spans="8:19" x14ac:dyDescent="0.75">
      <c r="H173">
        <v>0.85499999999999998</v>
      </c>
      <c r="I173">
        <v>0.113014616072178</v>
      </c>
      <c r="J173">
        <v>0.132414385676384</v>
      </c>
      <c r="K173">
        <v>0.136143729090691</v>
      </c>
      <c r="L173">
        <v>0.10873634368181199</v>
      </c>
      <c r="M173">
        <v>0.12465724349021901</v>
      </c>
      <c r="N173">
        <v>0.13198159635067</v>
      </c>
      <c r="O173">
        <v>0.13987056910991699</v>
      </c>
      <c r="P173">
        <v>0.109156563878059</v>
      </c>
      <c r="Q173">
        <v>0.158644273877144</v>
      </c>
      <c r="R173">
        <v>0.10236690938472701</v>
      </c>
      <c r="S173">
        <f t="shared" si="4"/>
        <v>0.12569862306118013</v>
      </c>
    </row>
    <row r="174" spans="8:19" x14ac:dyDescent="0.75">
      <c r="H174">
        <v>0.86</v>
      </c>
      <c r="I174">
        <v>0.136955320835114</v>
      </c>
      <c r="J174">
        <v>0.14376227557659099</v>
      </c>
      <c r="K174">
        <v>0.132743164896965</v>
      </c>
      <c r="L174">
        <v>0.11193110793829</v>
      </c>
      <c r="M174">
        <v>0.11695081740617801</v>
      </c>
      <c r="N174">
        <v>0.137393489480019</v>
      </c>
      <c r="O174">
        <v>0.13556274771690399</v>
      </c>
      <c r="P174">
        <v>0.11087641865014999</v>
      </c>
      <c r="Q174">
        <v>0.10426103323697999</v>
      </c>
      <c r="R174">
        <v>0.110565520823002</v>
      </c>
      <c r="S174">
        <f t="shared" si="4"/>
        <v>0.12410018965601929</v>
      </c>
    </row>
    <row r="175" spans="8:19" x14ac:dyDescent="0.75">
      <c r="H175">
        <v>0.86499999999999999</v>
      </c>
      <c r="I175">
        <v>0.13583979010582001</v>
      </c>
      <c r="J175">
        <v>0.12018086761236201</v>
      </c>
      <c r="K175">
        <v>0.125248402357101</v>
      </c>
      <c r="L175">
        <v>0.112714275717735</v>
      </c>
      <c r="M175">
        <v>0.12651251256465901</v>
      </c>
      <c r="N175">
        <v>0.138895243406296</v>
      </c>
      <c r="O175">
        <v>0.14881172776222201</v>
      </c>
      <c r="P175">
        <v>0.121258847415447</v>
      </c>
      <c r="Q175">
        <v>0.10922708362340899</v>
      </c>
      <c r="R175">
        <v>0.107891023159027</v>
      </c>
      <c r="S175">
        <f t="shared" si="4"/>
        <v>0.12465797737240783</v>
      </c>
    </row>
    <row r="176" spans="8:19" x14ac:dyDescent="0.75">
      <c r="H176">
        <v>0.87</v>
      </c>
      <c r="I176">
        <v>0.14057481288909901</v>
      </c>
      <c r="J176">
        <v>0.114464782178402</v>
      </c>
      <c r="K176">
        <v>0.14215311408042899</v>
      </c>
      <c r="L176">
        <v>0.124192990362644</v>
      </c>
      <c r="M176">
        <v>0.14524202048778501</v>
      </c>
      <c r="N176">
        <v>0.15243075788021099</v>
      </c>
      <c r="O176">
        <v>0.15329657495021801</v>
      </c>
      <c r="P176">
        <v>0.114767149090767</v>
      </c>
      <c r="Q176">
        <v>0.119600079953671</v>
      </c>
      <c r="R176">
        <v>0.120193742215633</v>
      </c>
      <c r="S176">
        <f t="shared" si="4"/>
        <v>0.13269160240888589</v>
      </c>
    </row>
    <row r="177" spans="8:19" x14ac:dyDescent="0.75">
      <c r="H177">
        <v>0.875</v>
      </c>
      <c r="I177">
        <v>0.13948529958725001</v>
      </c>
      <c r="J177">
        <v>0.124820239841938</v>
      </c>
      <c r="K177">
        <v>0.15654860436916401</v>
      </c>
      <c r="L177">
        <v>0.155853971838951</v>
      </c>
      <c r="M177">
        <v>0.127237394452095</v>
      </c>
      <c r="N177">
        <v>0.10243277996778501</v>
      </c>
      <c r="O177">
        <v>0.127472639083862</v>
      </c>
      <c r="P177">
        <v>0.12123649567365601</v>
      </c>
      <c r="Q177">
        <v>0.13051414489746099</v>
      </c>
      <c r="R177">
        <v>0.13521763682365401</v>
      </c>
      <c r="S177">
        <f t="shared" si="4"/>
        <v>0.1320819206535816</v>
      </c>
    </row>
    <row r="178" spans="8:19" x14ac:dyDescent="0.75">
      <c r="H178">
        <v>0.88</v>
      </c>
      <c r="I178">
        <v>0.12590011954307601</v>
      </c>
      <c r="J178">
        <v>0.13846223056316401</v>
      </c>
      <c r="K178">
        <v>0.144894629716873</v>
      </c>
      <c r="L178">
        <v>0.110499694943428</v>
      </c>
      <c r="M178">
        <v>0.137779846787453</v>
      </c>
      <c r="N178">
        <v>0.11057998239994001</v>
      </c>
      <c r="O178">
        <v>0.14459967613220201</v>
      </c>
      <c r="P178">
        <v>0.12546014785766599</v>
      </c>
      <c r="Q178">
        <v>0.118378490209579</v>
      </c>
      <c r="R178">
        <v>0.145474418997765</v>
      </c>
      <c r="S178">
        <f t="shared" si="4"/>
        <v>0.1302029237151146</v>
      </c>
    </row>
    <row r="179" spans="8:19" x14ac:dyDescent="0.75">
      <c r="H179">
        <v>0.88500000000000001</v>
      </c>
      <c r="I179">
        <v>0.13681527972221399</v>
      </c>
      <c r="J179">
        <v>0.145976707339287</v>
      </c>
      <c r="K179">
        <v>0.14425040781498</v>
      </c>
      <c r="L179">
        <v>9.2331811785697895E-2</v>
      </c>
      <c r="M179">
        <v>0.142579421401024</v>
      </c>
      <c r="N179">
        <v>0.11438421159982699</v>
      </c>
      <c r="O179">
        <v>0.111046127974987</v>
      </c>
      <c r="P179">
        <v>0.111218236386776</v>
      </c>
      <c r="Q179">
        <v>0.127439394593239</v>
      </c>
      <c r="R179">
        <v>0.14261128008365601</v>
      </c>
      <c r="S179">
        <f t="shared" si="4"/>
        <v>0.12686528787016879</v>
      </c>
    </row>
    <row r="180" spans="8:19" x14ac:dyDescent="0.75">
      <c r="H180">
        <v>0.89</v>
      </c>
      <c r="I180">
        <v>0.124935202300549</v>
      </c>
      <c r="J180">
        <v>0.13373132050037401</v>
      </c>
      <c r="K180">
        <v>0.13153648376464799</v>
      </c>
      <c r="L180">
        <v>9.3235395848751096E-2</v>
      </c>
      <c r="M180">
        <v>0.117185853421688</v>
      </c>
      <c r="N180">
        <v>0.102255500853062</v>
      </c>
      <c r="O180">
        <v>0.112585119903088</v>
      </c>
      <c r="P180">
        <v>9.9847100675105993E-2</v>
      </c>
      <c r="Q180">
        <v>0.144359230995178</v>
      </c>
      <c r="R180">
        <v>0.129324495792389</v>
      </c>
      <c r="S180">
        <f t="shared" si="4"/>
        <v>0.11889957040548331</v>
      </c>
    </row>
    <row r="181" spans="8:19" x14ac:dyDescent="0.75">
      <c r="H181">
        <v>0.89500000000000002</v>
      </c>
      <c r="I181">
        <v>0.108458422124386</v>
      </c>
      <c r="J181">
        <v>0.101994290947914</v>
      </c>
      <c r="K181">
        <v>0.115371949970722</v>
      </c>
      <c r="L181">
        <v>9.5941536128520993E-2</v>
      </c>
      <c r="M181">
        <v>0.12539765238761899</v>
      </c>
      <c r="N181">
        <v>0.106665834784508</v>
      </c>
      <c r="O181">
        <v>0.11952433735132199</v>
      </c>
      <c r="P181">
        <v>0.116876669228077</v>
      </c>
      <c r="Q181">
        <v>9.6318952739238697E-2</v>
      </c>
      <c r="R181">
        <v>0.106783449649811</v>
      </c>
      <c r="S181">
        <f t="shared" si="4"/>
        <v>0.10933330953121187</v>
      </c>
    </row>
    <row r="182" spans="8:19" x14ac:dyDescent="0.75">
      <c r="H182">
        <v>0.9</v>
      </c>
      <c r="I182">
        <v>0.11269848793745001</v>
      </c>
      <c r="J182">
        <v>0.104150526225567</v>
      </c>
      <c r="K182">
        <v>0.115919888019562</v>
      </c>
      <c r="L182">
        <v>0.1080332249403</v>
      </c>
      <c r="M182">
        <v>0.13526257872581501</v>
      </c>
      <c r="N182">
        <v>0.12820523977279699</v>
      </c>
      <c r="O182">
        <v>0.12756888568401301</v>
      </c>
      <c r="P182">
        <v>0.119570724666119</v>
      </c>
      <c r="Q182">
        <v>9.4381473958492307E-2</v>
      </c>
      <c r="R182">
        <v>0.115414261817932</v>
      </c>
      <c r="S182">
        <f t="shared" si="4"/>
        <v>0.11612052917480471</v>
      </c>
    </row>
    <row r="183" spans="8:19" x14ac:dyDescent="0.75">
      <c r="H183">
        <v>0.90500000000000003</v>
      </c>
      <c r="I183">
        <v>0.117288663983345</v>
      </c>
      <c r="J183">
        <v>0.113244235515594</v>
      </c>
      <c r="K183">
        <v>0.12341034412384</v>
      </c>
      <c r="L183">
        <v>0.106041006743908</v>
      </c>
      <c r="M183">
        <v>0.122447915375233</v>
      </c>
      <c r="N183">
        <v>0.124255709350109</v>
      </c>
      <c r="O183">
        <v>0.135406404733658</v>
      </c>
      <c r="P183">
        <v>0.126425430178642</v>
      </c>
      <c r="Q183">
        <v>9.8419681191444397E-2</v>
      </c>
      <c r="R183">
        <v>0.118469178676605</v>
      </c>
      <c r="S183">
        <f t="shared" si="4"/>
        <v>0.11854085698723785</v>
      </c>
    </row>
    <row r="184" spans="8:19" x14ac:dyDescent="0.75">
      <c r="H184">
        <v>0.91</v>
      </c>
      <c r="I184">
        <v>0.11328420042991599</v>
      </c>
      <c r="J184">
        <v>0.120876252651215</v>
      </c>
      <c r="K184">
        <v>0.112684391438961</v>
      </c>
      <c r="L184">
        <v>0.109888151288033</v>
      </c>
      <c r="M184">
        <v>0.139250338077545</v>
      </c>
      <c r="N184">
        <v>0.127746626734734</v>
      </c>
      <c r="O184">
        <v>0.13382065296173101</v>
      </c>
      <c r="P184">
        <v>0.125570237636566</v>
      </c>
      <c r="Q184">
        <v>8.8451489806175204E-2</v>
      </c>
      <c r="R184">
        <v>0.120642177760601</v>
      </c>
      <c r="S184">
        <f t="shared" si="4"/>
        <v>0.11922145187854771</v>
      </c>
    </row>
    <row r="185" spans="8:19" x14ac:dyDescent="0.75">
      <c r="H185">
        <v>0.91500000000000004</v>
      </c>
      <c r="I185">
        <v>0.107551962137222</v>
      </c>
      <c r="J185">
        <v>9.3273021280765506E-2</v>
      </c>
      <c r="K185">
        <v>0.117551684379578</v>
      </c>
      <c r="L185">
        <v>0.12266699224710501</v>
      </c>
      <c r="M185">
        <v>0.11779700964689301</v>
      </c>
      <c r="N185">
        <v>0.124335281550884</v>
      </c>
      <c r="O185">
        <v>9.6045449376106304E-2</v>
      </c>
      <c r="P185">
        <v>0.131798475980759</v>
      </c>
      <c r="Q185">
        <v>9.6129171550273895E-2</v>
      </c>
      <c r="R185">
        <v>0.11490960419177999</v>
      </c>
      <c r="S185">
        <f t="shared" si="4"/>
        <v>0.11220586523413667</v>
      </c>
    </row>
    <row r="186" spans="8:19" x14ac:dyDescent="0.75">
      <c r="H186">
        <v>0.92</v>
      </c>
      <c r="I186">
        <v>0.106824241578579</v>
      </c>
      <c r="J186">
        <v>9.5080055296421107E-2</v>
      </c>
      <c r="K186">
        <v>0.117901615798473</v>
      </c>
      <c r="L186">
        <v>0.131457358598709</v>
      </c>
      <c r="M186">
        <v>0.12954093515873</v>
      </c>
      <c r="N186">
        <v>0.112579442560673</v>
      </c>
      <c r="O186">
        <v>9.4130381941795294E-2</v>
      </c>
      <c r="P186">
        <v>0.141800493001938</v>
      </c>
      <c r="Q186">
        <v>0.10751739144325299</v>
      </c>
      <c r="R186">
        <v>0.13078099489212</v>
      </c>
      <c r="S186">
        <f t="shared" si="4"/>
        <v>0.11676129102706911</v>
      </c>
    </row>
    <row r="187" spans="8:19" x14ac:dyDescent="0.75">
      <c r="H187">
        <v>0.92500000000000004</v>
      </c>
      <c r="I187">
        <v>0.12351483851671199</v>
      </c>
      <c r="J187">
        <v>0.11415646225214</v>
      </c>
      <c r="K187">
        <v>0.10931897163391099</v>
      </c>
      <c r="L187">
        <v>0.124335095286369</v>
      </c>
      <c r="M187">
        <v>0.13537633419036901</v>
      </c>
      <c r="N187">
        <v>0.118363365530968</v>
      </c>
      <c r="O187">
        <v>0.103726364672184</v>
      </c>
      <c r="P187">
        <v>0.108310393989086</v>
      </c>
      <c r="Q187">
        <v>0.11892508715391201</v>
      </c>
      <c r="R187">
        <v>0.14707426726818101</v>
      </c>
      <c r="S187">
        <f t="shared" si="4"/>
        <v>0.12031011804938321</v>
      </c>
    </row>
    <row r="188" spans="8:19" x14ac:dyDescent="0.75">
      <c r="H188">
        <v>0.93</v>
      </c>
      <c r="I188">
        <v>0.109222866594791</v>
      </c>
      <c r="J188">
        <v>0.12498146295547501</v>
      </c>
      <c r="K188">
        <v>9.9712140858173398E-2</v>
      </c>
      <c r="L188">
        <v>0.11918243020772901</v>
      </c>
      <c r="M188">
        <v>9.5383271574974102E-2</v>
      </c>
      <c r="N188">
        <v>0.123550817370415</v>
      </c>
      <c r="O188">
        <v>0.110001407563686</v>
      </c>
      <c r="P188">
        <v>9.6087194979190799E-2</v>
      </c>
      <c r="Q188">
        <v>0.12707917392253901</v>
      </c>
      <c r="R188">
        <v>0.12369483709335299</v>
      </c>
      <c r="S188">
        <f t="shared" si="4"/>
        <v>0.11288956031203264</v>
      </c>
    </row>
    <row r="189" spans="8:19" x14ac:dyDescent="0.75">
      <c r="H189">
        <v>0.93500000000000005</v>
      </c>
      <c r="I189">
        <v>0.131256192922592</v>
      </c>
      <c r="J189">
        <v>0.13252072036266299</v>
      </c>
      <c r="K189">
        <v>9.8541058599948897E-2</v>
      </c>
      <c r="L189">
        <v>0.12268802523613</v>
      </c>
      <c r="M189">
        <v>9.8863065242767306E-2</v>
      </c>
      <c r="N189">
        <v>0.11403053253889101</v>
      </c>
      <c r="O189">
        <v>0.118323631584644</v>
      </c>
      <c r="P189">
        <v>9.3945465981960297E-2</v>
      </c>
      <c r="Q189">
        <v>0.11714367568492901</v>
      </c>
      <c r="R189">
        <v>0.11457456648349799</v>
      </c>
      <c r="S189">
        <f t="shared" si="4"/>
        <v>0.11418869346380237</v>
      </c>
    </row>
    <row r="190" spans="8:19" x14ac:dyDescent="0.75">
      <c r="H190">
        <v>0.94</v>
      </c>
      <c r="I190">
        <v>0.129233717918396</v>
      </c>
      <c r="J190">
        <v>0.126912266016006</v>
      </c>
      <c r="K190">
        <v>9.6471853554248796E-2</v>
      </c>
      <c r="L190">
        <v>0.115131266415119</v>
      </c>
      <c r="M190">
        <v>9.4773471355438205E-2</v>
      </c>
      <c r="N190">
        <v>0.115177243947983</v>
      </c>
      <c r="O190">
        <v>9.2298157513141604E-2</v>
      </c>
      <c r="P190">
        <v>0.107197776436806</v>
      </c>
      <c r="Q190">
        <v>9.7366534173488603E-2</v>
      </c>
      <c r="R190">
        <v>0.105141445994377</v>
      </c>
      <c r="S190">
        <f t="shared" si="4"/>
        <v>0.10797037333250041</v>
      </c>
    </row>
    <row r="191" spans="8:19" x14ac:dyDescent="0.75">
      <c r="H191">
        <v>0.94499999999999995</v>
      </c>
      <c r="I191">
        <v>0.12606275081634499</v>
      </c>
      <c r="J191">
        <v>0.124483689665794</v>
      </c>
      <c r="K191">
        <v>0.104305669665337</v>
      </c>
      <c r="L191">
        <v>0.110795870423317</v>
      </c>
      <c r="M191">
        <v>0.102398902177811</v>
      </c>
      <c r="N191">
        <v>0.135904535651207</v>
      </c>
      <c r="O191">
        <v>9.7882658243179294E-2</v>
      </c>
      <c r="P191">
        <v>0.10932133346796</v>
      </c>
      <c r="Q191">
        <v>9.3433745205402402E-2</v>
      </c>
      <c r="R191">
        <v>8.94917622208595E-2</v>
      </c>
      <c r="S191">
        <f t="shared" si="4"/>
        <v>0.10940809175372124</v>
      </c>
    </row>
    <row r="192" spans="8:19" x14ac:dyDescent="0.75">
      <c r="H192">
        <v>0.95</v>
      </c>
      <c r="I192">
        <v>8.8226862251758603E-2</v>
      </c>
      <c r="J192">
        <v>0.101442262530327</v>
      </c>
      <c r="K192">
        <v>0.112010695040226</v>
      </c>
      <c r="L192">
        <v>0.12876294553279899</v>
      </c>
      <c r="M192">
        <v>9.8234742879867595E-2</v>
      </c>
      <c r="N192">
        <v>0.116572737693787</v>
      </c>
      <c r="O192">
        <v>9.2798717319965404E-2</v>
      </c>
      <c r="P192">
        <v>0.116986103355885</v>
      </c>
      <c r="Q192">
        <v>0.111620873212814</v>
      </c>
      <c r="R192">
        <v>9.0856812894344302E-2</v>
      </c>
      <c r="S192">
        <f t="shared" si="4"/>
        <v>0.10575127527117738</v>
      </c>
    </row>
    <row r="193" spans="8:19" x14ac:dyDescent="0.75">
      <c r="H193">
        <v>0.95499999999999996</v>
      </c>
      <c r="I193">
        <v>9.0242497622966794E-2</v>
      </c>
      <c r="J193">
        <v>0.103337988257408</v>
      </c>
      <c r="K193">
        <v>0.10615278035402299</v>
      </c>
      <c r="L193">
        <v>0.11049183458089799</v>
      </c>
      <c r="M193">
        <v>0.11246795207262</v>
      </c>
      <c r="N193">
        <v>9.7137838602065998E-2</v>
      </c>
      <c r="O193">
        <v>9.4303704798221602E-2</v>
      </c>
      <c r="P193">
        <v>0.122626483440399</v>
      </c>
      <c r="Q193">
        <v>0.108025923371315</v>
      </c>
      <c r="R193">
        <v>9.3648634850978907E-2</v>
      </c>
      <c r="S193">
        <f t="shared" si="4"/>
        <v>0.10384356379508963</v>
      </c>
    </row>
    <row r="194" spans="8:19" x14ac:dyDescent="0.75">
      <c r="H194">
        <v>0.96</v>
      </c>
      <c r="I194">
        <v>9.9858202040195507E-2</v>
      </c>
      <c r="J194">
        <v>0.107280343770981</v>
      </c>
      <c r="K194">
        <v>0.12742939591407801</v>
      </c>
      <c r="L194">
        <v>0.10078278183937101</v>
      </c>
      <c r="M194">
        <v>9.7418129444122301E-2</v>
      </c>
      <c r="N194">
        <v>9.4471968710422502E-2</v>
      </c>
      <c r="O194">
        <v>9.3499191105365795E-2</v>
      </c>
      <c r="P194">
        <v>8.8389381766319303E-2</v>
      </c>
      <c r="Q194">
        <v>9.6300393342971802E-2</v>
      </c>
      <c r="R194">
        <v>0.109092719852924</v>
      </c>
      <c r="S194">
        <f t="shared" si="4"/>
        <v>0.1014522507786751</v>
      </c>
    </row>
    <row r="195" spans="8:19" x14ac:dyDescent="0.75">
      <c r="H195">
        <v>0.96499999999999997</v>
      </c>
      <c r="I195">
        <v>0.11630956083536099</v>
      </c>
      <c r="J195">
        <v>0.118953295052052</v>
      </c>
      <c r="K195">
        <v>0.103803172707558</v>
      </c>
      <c r="L195">
        <v>8.8141508400440202E-2</v>
      </c>
      <c r="M195">
        <v>8.7077833712100997E-2</v>
      </c>
      <c r="N195">
        <v>0.107721880078316</v>
      </c>
      <c r="O195">
        <v>8.1348583102226299E-2</v>
      </c>
      <c r="P195">
        <v>8.3722978830337497E-2</v>
      </c>
      <c r="Q195">
        <v>9.7580172121524797E-2</v>
      </c>
      <c r="R195">
        <v>0.111315533518791</v>
      </c>
      <c r="S195">
        <f t="shared" si="4"/>
        <v>9.9597451835870779E-2</v>
      </c>
    </row>
    <row r="196" spans="8:19" x14ac:dyDescent="0.75">
      <c r="H196">
        <v>0.97</v>
      </c>
      <c r="I196">
        <v>0.10626182705164</v>
      </c>
      <c r="J196">
        <v>9.1059900820255293E-2</v>
      </c>
      <c r="K196">
        <v>8.5471130907535595E-2</v>
      </c>
      <c r="L196">
        <v>8.9445419609546703E-2</v>
      </c>
      <c r="M196">
        <v>8.1872560083866106E-2</v>
      </c>
      <c r="N196">
        <v>0.115721590816975</v>
      </c>
      <c r="O196">
        <v>8.9383274316787706E-2</v>
      </c>
      <c r="P196">
        <v>8.0323435366153703E-2</v>
      </c>
      <c r="Q196">
        <v>0.10619340091943701</v>
      </c>
      <c r="R196">
        <v>0.10085386782884601</v>
      </c>
      <c r="S196">
        <f t="shared" si="4"/>
        <v>9.4658640772104313E-2</v>
      </c>
    </row>
    <row r="197" spans="8:19" x14ac:dyDescent="0.75">
      <c r="H197">
        <v>0.97499999999999998</v>
      </c>
      <c r="I197">
        <v>9.0111516416072804E-2</v>
      </c>
      <c r="J197">
        <v>8.5248932242393494E-2</v>
      </c>
      <c r="K197">
        <v>8.5947245359420804E-2</v>
      </c>
      <c r="L197">
        <v>8.8274545967578902E-2</v>
      </c>
      <c r="M197">
        <v>8.6633436381816906E-2</v>
      </c>
      <c r="N197">
        <v>0.11865354329347599</v>
      </c>
      <c r="O197">
        <v>9.32173952460289E-2</v>
      </c>
      <c r="P197">
        <v>7.97424986958504E-2</v>
      </c>
      <c r="Q197">
        <v>9.8088338971138E-2</v>
      </c>
      <c r="R197">
        <v>9.5800481736660004E-2</v>
      </c>
      <c r="S197">
        <f t="shared" si="4"/>
        <v>9.2171793431043619E-2</v>
      </c>
    </row>
    <row r="198" spans="8:19" x14ac:dyDescent="0.75">
      <c r="H198">
        <v>0.98</v>
      </c>
      <c r="I198">
        <v>9.3377292156219496E-2</v>
      </c>
      <c r="J198">
        <v>9.9079318344593006E-2</v>
      </c>
      <c r="K198">
        <v>8.35859179496765E-2</v>
      </c>
      <c r="L198">
        <v>8.69040638208389E-2</v>
      </c>
      <c r="M198">
        <v>8.1289410591125502E-2</v>
      </c>
      <c r="N198">
        <v>0.114518240094185</v>
      </c>
      <c r="O198">
        <v>0.101930409669876</v>
      </c>
      <c r="P198">
        <v>8.3871565759182004E-2</v>
      </c>
      <c r="Q198">
        <v>8.7458856403827695E-2</v>
      </c>
      <c r="R198">
        <v>0.103552058339119</v>
      </c>
      <c r="S198">
        <f t="shared" ref="S198:S261" si="5">AVERAGE(I198:R198)</f>
        <v>9.355671331286429E-2</v>
      </c>
    </row>
    <row r="199" spans="8:19" x14ac:dyDescent="0.75">
      <c r="H199">
        <v>0.98499999999999999</v>
      </c>
      <c r="I199">
        <v>0.110481269657612</v>
      </c>
      <c r="J199">
        <v>0.10117738693952601</v>
      </c>
      <c r="K199">
        <v>8.4579832851886694E-2</v>
      </c>
      <c r="L199">
        <v>8.32803919911385E-2</v>
      </c>
      <c r="M199">
        <v>7.4230469763279003E-2</v>
      </c>
      <c r="N199">
        <v>0.106741778552532</v>
      </c>
      <c r="O199">
        <v>0.119504146277905</v>
      </c>
      <c r="P199">
        <v>7.3666103184223203E-2</v>
      </c>
      <c r="Q199">
        <v>7.8895233571529402E-2</v>
      </c>
      <c r="R199">
        <v>9.3624047935009003E-2</v>
      </c>
      <c r="S199">
        <f t="shared" si="5"/>
        <v>9.2618066072464075E-2</v>
      </c>
    </row>
    <row r="200" spans="8:19" x14ac:dyDescent="0.75">
      <c r="H200">
        <v>0.99</v>
      </c>
      <c r="I200">
        <v>0.10262902081012699</v>
      </c>
      <c r="J200">
        <v>9.9853053689003005E-2</v>
      </c>
      <c r="K200">
        <v>8.7418109178543105E-2</v>
      </c>
      <c r="L200">
        <v>7.3032118380069705E-2</v>
      </c>
      <c r="M200">
        <v>6.8686358630657196E-2</v>
      </c>
      <c r="N200">
        <v>0.10766066610813101</v>
      </c>
      <c r="O200">
        <v>0.10678780823946001</v>
      </c>
      <c r="P200">
        <v>7.1594469249248505E-2</v>
      </c>
      <c r="Q200">
        <v>7.7689610421657604E-2</v>
      </c>
      <c r="R200">
        <v>9.5852084457874298E-2</v>
      </c>
      <c r="S200">
        <f t="shared" si="5"/>
        <v>8.9120329916477142E-2</v>
      </c>
    </row>
    <row r="201" spans="8:19" x14ac:dyDescent="0.75">
      <c r="H201">
        <v>0.995</v>
      </c>
      <c r="I201">
        <v>8.3471693098545102E-2</v>
      </c>
      <c r="J201">
        <v>8.2290112972259494E-2</v>
      </c>
      <c r="K201">
        <v>9.1116718947887407E-2</v>
      </c>
      <c r="L201">
        <v>7.1043148636817904E-2</v>
      </c>
      <c r="M201">
        <v>7.1937032043933896E-2</v>
      </c>
      <c r="N201">
        <v>9.9415630102157607E-2</v>
      </c>
      <c r="O201">
        <v>8.1359259784221594E-2</v>
      </c>
      <c r="P201">
        <v>7.2505854070186601E-2</v>
      </c>
      <c r="Q201">
        <v>9.4809442758560195E-2</v>
      </c>
      <c r="R201">
        <v>9.7576938569545704E-2</v>
      </c>
      <c r="S201">
        <f t="shared" si="5"/>
        <v>8.4552583098411557E-2</v>
      </c>
    </row>
    <row r="202" spans="8:19" x14ac:dyDescent="0.75">
      <c r="H202">
        <v>1</v>
      </c>
      <c r="I202">
        <v>6.7789353430271093E-2</v>
      </c>
      <c r="J202">
        <v>8.4733001887798295E-2</v>
      </c>
      <c r="K202">
        <v>9.0630225837230696E-2</v>
      </c>
      <c r="L202">
        <v>7.6658613979816395E-2</v>
      </c>
      <c r="M202">
        <v>6.2783055007457705E-2</v>
      </c>
      <c r="N202">
        <v>9.3815840780735002E-2</v>
      </c>
      <c r="O202">
        <v>7.87789821624756E-2</v>
      </c>
      <c r="P202">
        <v>7.9383201897144304E-2</v>
      </c>
      <c r="Q202">
        <v>9.9440634250640897E-2</v>
      </c>
      <c r="R202">
        <v>9.7661428153514904E-2</v>
      </c>
      <c r="S202">
        <f t="shared" si="5"/>
        <v>8.3167433738708482E-2</v>
      </c>
    </row>
    <row r="203" spans="8:19" x14ac:dyDescent="0.75">
      <c r="I203">
        <v>6.3315741717815399E-2</v>
      </c>
      <c r="J203">
        <v>8.1723019480705303E-2</v>
      </c>
      <c r="K203">
        <v>8.4019288420677199E-2</v>
      </c>
      <c r="L203">
        <v>8.5331410169601399E-2</v>
      </c>
      <c r="M203">
        <v>5.8757860213518101E-2</v>
      </c>
      <c r="N203">
        <v>8.2643158733844799E-2</v>
      </c>
      <c r="O203">
        <v>6.5248116850852994E-2</v>
      </c>
      <c r="P203">
        <v>6.6990427672863007E-2</v>
      </c>
      <c r="Q203">
        <v>0.101457476615906</v>
      </c>
      <c r="R203">
        <v>8.7869383394718198E-2</v>
      </c>
      <c r="S203">
        <f t="shared" si="5"/>
        <v>7.7735588327050228E-2</v>
      </c>
    </row>
    <row r="204" spans="8:19" x14ac:dyDescent="0.75">
      <c r="I204">
        <v>7.4255406856536907E-2</v>
      </c>
      <c r="J204">
        <v>8.3821401000022902E-2</v>
      </c>
      <c r="K204">
        <v>8.7074503302574199E-2</v>
      </c>
      <c r="L204">
        <v>7.7774539589881897E-2</v>
      </c>
      <c r="M204">
        <v>6.1356339603662498E-2</v>
      </c>
      <c r="N204">
        <v>7.4530720710754395E-2</v>
      </c>
      <c r="O204">
        <v>7.9158671200275393E-2</v>
      </c>
      <c r="P204">
        <v>6.2655299901962294E-2</v>
      </c>
      <c r="Q204">
        <v>0.106030106544495</v>
      </c>
      <c r="R204">
        <v>8.4731362760067E-2</v>
      </c>
      <c r="S204">
        <f t="shared" si="5"/>
        <v>7.9138835147023245E-2</v>
      </c>
    </row>
    <row r="205" spans="8:19" x14ac:dyDescent="0.75">
      <c r="I205">
        <v>7.4339032173156697E-2</v>
      </c>
      <c r="J205">
        <v>7.8963853418827099E-2</v>
      </c>
      <c r="K205">
        <v>9.2611335217952701E-2</v>
      </c>
      <c r="L205">
        <v>7.7268190681934398E-2</v>
      </c>
      <c r="M205">
        <v>5.4328005760908099E-2</v>
      </c>
      <c r="N205">
        <v>7.5629957020282704E-2</v>
      </c>
      <c r="O205">
        <v>9.0229690074920696E-2</v>
      </c>
      <c r="P205">
        <v>6.7820705473423004E-2</v>
      </c>
      <c r="Q205">
        <v>9.3110576272010803E-2</v>
      </c>
      <c r="R205">
        <v>7.9050570726394695E-2</v>
      </c>
      <c r="S205">
        <f t="shared" si="5"/>
        <v>7.8335191681981081E-2</v>
      </c>
    </row>
    <row r="206" spans="8:19" x14ac:dyDescent="0.75">
      <c r="I206">
        <v>7.3184482753276797E-2</v>
      </c>
      <c r="J206">
        <v>7.3976941406726796E-2</v>
      </c>
      <c r="K206">
        <v>0.103777080774307</v>
      </c>
      <c r="L206">
        <v>7.1689650416374207E-2</v>
      </c>
      <c r="M206">
        <v>5.7573571801185601E-2</v>
      </c>
      <c r="N206">
        <v>8.2248449325561496E-2</v>
      </c>
      <c r="O206">
        <v>8.3788380026817294E-2</v>
      </c>
      <c r="P206">
        <v>6.7955009639263195E-2</v>
      </c>
      <c r="Q206">
        <v>9.4291888177394895E-2</v>
      </c>
      <c r="R206">
        <v>8.0682165920734406E-2</v>
      </c>
      <c r="S206">
        <f t="shared" si="5"/>
        <v>7.8916762024164172E-2</v>
      </c>
    </row>
    <row r="207" spans="8:19" x14ac:dyDescent="0.75">
      <c r="I207">
        <v>6.7841157317161602E-2</v>
      </c>
      <c r="J207">
        <v>6.8413019180297893E-2</v>
      </c>
      <c r="K207">
        <v>0.11399683356285099</v>
      </c>
      <c r="L207">
        <v>6.1718881130218499E-2</v>
      </c>
      <c r="M207">
        <v>4.8697635531425497E-2</v>
      </c>
      <c r="N207">
        <v>7.1039803326129899E-2</v>
      </c>
      <c r="O207">
        <v>8.3997733891010298E-2</v>
      </c>
      <c r="P207">
        <v>5.5793777108192402E-2</v>
      </c>
      <c r="Q207">
        <v>9.5012143254280104E-2</v>
      </c>
      <c r="R207">
        <v>7.7710635960102095E-2</v>
      </c>
      <c r="S207">
        <f t="shared" si="5"/>
        <v>7.442216202616693E-2</v>
      </c>
    </row>
    <row r="208" spans="8:19" x14ac:dyDescent="0.75">
      <c r="I208">
        <v>7.4178561568260207E-2</v>
      </c>
      <c r="J208">
        <v>7.0814773440360995E-2</v>
      </c>
      <c r="K208">
        <v>0.105972744524479</v>
      </c>
      <c r="L208">
        <v>5.2575975656509399E-2</v>
      </c>
      <c r="M208">
        <v>4.1121695190668099E-2</v>
      </c>
      <c r="N208">
        <v>6.6537082195281996E-2</v>
      </c>
      <c r="O208">
        <v>8.5685200989246396E-2</v>
      </c>
      <c r="P208">
        <v>4.76404465734959E-2</v>
      </c>
      <c r="Q208">
        <v>8.6105607450008406E-2</v>
      </c>
      <c r="R208">
        <v>8.1415712833404499E-2</v>
      </c>
      <c r="S208">
        <f t="shared" si="5"/>
        <v>7.1204780042171484E-2</v>
      </c>
    </row>
    <row r="209" spans="9:19" x14ac:dyDescent="0.75">
      <c r="I209">
        <v>7.6278463006019606E-2</v>
      </c>
      <c r="J209">
        <v>6.63159415125847E-2</v>
      </c>
      <c r="K209">
        <v>8.8660322129726396E-2</v>
      </c>
      <c r="L209">
        <v>5.6412890553474399E-2</v>
      </c>
      <c r="M209">
        <v>3.1846258789300898E-2</v>
      </c>
      <c r="N209">
        <v>5.9416100382804898E-2</v>
      </c>
      <c r="O209">
        <v>8.7469354271888705E-2</v>
      </c>
      <c r="P209">
        <v>4.08682078123093E-2</v>
      </c>
      <c r="Q209">
        <v>8.4283888339996296E-2</v>
      </c>
      <c r="R209">
        <v>8.2257717847824097E-2</v>
      </c>
      <c r="S209">
        <f t="shared" si="5"/>
        <v>6.7380914464592934E-2</v>
      </c>
    </row>
    <row r="210" spans="9:19" x14ac:dyDescent="0.75">
      <c r="I210">
        <v>5.7575192302465397E-2</v>
      </c>
      <c r="J210">
        <v>5.2057754248380703E-2</v>
      </c>
      <c r="K210">
        <v>7.7141895890235901E-2</v>
      </c>
      <c r="L210">
        <v>5.1775537431240103E-2</v>
      </c>
      <c r="M210">
        <v>3.1745702028274501E-2</v>
      </c>
      <c r="N210">
        <v>5.4068718105554602E-2</v>
      </c>
      <c r="O210">
        <v>7.7360033988952595E-2</v>
      </c>
      <c r="P210">
        <v>4.77406680583954E-2</v>
      </c>
      <c r="Q210">
        <v>8.6761921644210802E-2</v>
      </c>
      <c r="R210">
        <v>7.9095207154750796E-2</v>
      </c>
      <c r="S210">
        <f t="shared" si="5"/>
        <v>6.1532263085246078E-2</v>
      </c>
    </row>
    <row r="211" spans="9:19" x14ac:dyDescent="0.75">
      <c r="I211">
        <v>5.64170889556408E-2</v>
      </c>
      <c r="J211">
        <v>4.95245829224586E-2</v>
      </c>
      <c r="K211">
        <v>7.7539354562759399E-2</v>
      </c>
      <c r="L211">
        <v>5.5116470903158202E-2</v>
      </c>
      <c r="M211">
        <v>3.9898190647363697E-2</v>
      </c>
      <c r="N211">
        <v>5.6070618331432301E-2</v>
      </c>
      <c r="O211">
        <v>8.2866393029689803E-2</v>
      </c>
      <c r="P211">
        <v>3.7986502051353503E-2</v>
      </c>
      <c r="Q211">
        <v>8.2796990871429402E-2</v>
      </c>
      <c r="R211">
        <v>7.3086842894554097E-2</v>
      </c>
      <c r="S211">
        <f t="shared" si="5"/>
        <v>6.1130303516983987E-2</v>
      </c>
    </row>
    <row r="212" spans="9:19" x14ac:dyDescent="0.75">
      <c r="I212">
        <v>4.8757605254650102E-2</v>
      </c>
      <c r="J212">
        <v>4.6029463410377502E-2</v>
      </c>
      <c r="K212">
        <v>8.4253549575805706E-2</v>
      </c>
      <c r="L212">
        <v>5.5928550660610199E-2</v>
      </c>
      <c r="M212">
        <v>3.8348279893398299E-2</v>
      </c>
      <c r="N212">
        <v>4.9252390861511203E-2</v>
      </c>
      <c r="O212">
        <v>6.6606290638446794E-2</v>
      </c>
      <c r="P212">
        <v>4.63002026081085E-2</v>
      </c>
      <c r="Q212">
        <v>6.6718548536300701E-2</v>
      </c>
      <c r="R212">
        <v>6.2769256532192202E-2</v>
      </c>
      <c r="S212">
        <f t="shared" si="5"/>
        <v>5.649641379714012E-2</v>
      </c>
    </row>
    <row r="213" spans="9:19" x14ac:dyDescent="0.75">
      <c r="I213">
        <v>5.3456667810678503E-2</v>
      </c>
      <c r="J213">
        <v>3.7176750600338003E-2</v>
      </c>
      <c r="K213">
        <v>6.8468831479549394E-2</v>
      </c>
      <c r="L213">
        <v>5.0373867154121399E-2</v>
      </c>
      <c r="M213">
        <v>3.2340276986360598E-2</v>
      </c>
      <c r="N213">
        <v>4.4158935546875E-2</v>
      </c>
      <c r="O213">
        <v>6.4044475555419894E-2</v>
      </c>
      <c r="P213">
        <v>3.8542915135621997E-2</v>
      </c>
      <c r="Q213">
        <v>5.8378521353006398E-2</v>
      </c>
      <c r="R213">
        <v>5.7509329169988598E-2</v>
      </c>
      <c r="S213">
        <f t="shared" si="5"/>
        <v>5.0445057079195985E-2</v>
      </c>
    </row>
    <row r="214" spans="9:19" x14ac:dyDescent="0.75">
      <c r="I214">
        <v>5.1995929330587401E-2</v>
      </c>
      <c r="J214">
        <v>3.0127827078103998E-2</v>
      </c>
      <c r="K214">
        <v>5.8864124119281797E-2</v>
      </c>
      <c r="L214">
        <v>3.4806825220584897E-2</v>
      </c>
      <c r="M214">
        <v>2.93790865689516E-2</v>
      </c>
      <c r="N214">
        <v>3.1404051929712302E-2</v>
      </c>
      <c r="O214">
        <v>6.0876153409481E-2</v>
      </c>
      <c r="P214">
        <v>3.5342168062925297E-2</v>
      </c>
      <c r="Q214">
        <v>5.7103987783193602E-2</v>
      </c>
      <c r="R214">
        <v>5.7005710899829899E-2</v>
      </c>
      <c r="S214">
        <f t="shared" si="5"/>
        <v>4.4690586440265176E-2</v>
      </c>
    </row>
    <row r="215" spans="9:19" x14ac:dyDescent="0.75">
      <c r="I215">
        <v>4.1367363184690503E-2</v>
      </c>
      <c r="J215">
        <v>2.71787084639072E-2</v>
      </c>
      <c r="K215">
        <v>5.1532510668039301E-2</v>
      </c>
      <c r="L215">
        <v>3.0744571238756201E-2</v>
      </c>
      <c r="M215">
        <v>3.08577567338943E-2</v>
      </c>
      <c r="N215">
        <v>3.06367445737123E-2</v>
      </c>
      <c r="O215">
        <v>5.65457493066788E-2</v>
      </c>
      <c r="P215">
        <v>3.3315226435661302E-2</v>
      </c>
      <c r="Q215">
        <v>4.8188395798206302E-2</v>
      </c>
      <c r="R215">
        <v>5.5212341248989098E-2</v>
      </c>
      <c r="S215">
        <f t="shared" si="5"/>
        <v>4.055793676525353E-2</v>
      </c>
    </row>
    <row r="216" spans="9:19" x14ac:dyDescent="0.75">
      <c r="I216">
        <v>2.9896376654505698E-2</v>
      </c>
      <c r="J216">
        <v>2.45361924171448E-2</v>
      </c>
      <c r="K216">
        <v>5.1162105053663302E-2</v>
      </c>
      <c r="L216">
        <v>2.8963213786482801E-2</v>
      </c>
      <c r="M216">
        <v>3.8888733834028202E-2</v>
      </c>
      <c r="N216">
        <v>3.2846041023731197E-2</v>
      </c>
      <c r="O216">
        <v>6.1687897890806198E-2</v>
      </c>
      <c r="P216">
        <v>3.8802210241556202E-2</v>
      </c>
      <c r="Q216">
        <v>5.02729006111622E-2</v>
      </c>
      <c r="R216">
        <v>4.9476493149995797E-2</v>
      </c>
      <c r="S216">
        <f t="shared" si="5"/>
        <v>4.0653216466307644E-2</v>
      </c>
    </row>
    <row r="217" spans="9:19" x14ac:dyDescent="0.75">
      <c r="I217">
        <v>2.73297149688005E-2</v>
      </c>
      <c r="J217">
        <v>3.2328251749277101E-2</v>
      </c>
      <c r="K217">
        <v>5.0011210143566097E-2</v>
      </c>
      <c r="L217">
        <v>3.5876054316759103E-2</v>
      </c>
      <c r="M217">
        <v>3.0680714175105098E-2</v>
      </c>
      <c r="N217">
        <v>2.6918336749076802E-2</v>
      </c>
      <c r="O217">
        <v>5.9751663357019397E-2</v>
      </c>
      <c r="P217">
        <v>3.5779878497123697E-2</v>
      </c>
      <c r="Q217">
        <v>4.5216497033834499E-2</v>
      </c>
      <c r="R217">
        <v>4.8299606889486299E-2</v>
      </c>
      <c r="S217">
        <f t="shared" si="5"/>
        <v>3.921919278800487E-2</v>
      </c>
    </row>
    <row r="218" spans="9:19" x14ac:dyDescent="0.75">
      <c r="I218">
        <v>2.7466110885143301E-2</v>
      </c>
      <c r="J218">
        <v>4.1083086282014798E-2</v>
      </c>
      <c r="K218">
        <v>4.7085974365472801E-2</v>
      </c>
      <c r="L218">
        <v>3.0701529234647799E-2</v>
      </c>
      <c r="M218">
        <v>2.7580680325627299E-2</v>
      </c>
      <c r="N218">
        <v>3.0023001134395599E-2</v>
      </c>
      <c r="O218">
        <v>4.9915298819541903E-2</v>
      </c>
      <c r="P218">
        <v>3.4995276480913197E-2</v>
      </c>
      <c r="Q218">
        <v>4.0113285183906597E-2</v>
      </c>
      <c r="R218">
        <v>2.9339438304305101E-2</v>
      </c>
      <c r="S218">
        <f t="shared" si="5"/>
        <v>3.5830368101596843E-2</v>
      </c>
    </row>
    <row r="219" spans="9:19" x14ac:dyDescent="0.75">
      <c r="I219">
        <v>3.48250903189182E-2</v>
      </c>
      <c r="J219">
        <v>3.6115147173404701E-2</v>
      </c>
      <c r="K219">
        <v>3.2204579561948797E-2</v>
      </c>
      <c r="L219">
        <v>2.6797974482178698E-2</v>
      </c>
      <c r="M219">
        <v>2.7918225154280701E-2</v>
      </c>
      <c r="N219">
        <v>2.9953889548778499E-2</v>
      </c>
      <c r="O219">
        <v>4.2683988809585599E-2</v>
      </c>
      <c r="P219">
        <v>2.9043281450867701E-2</v>
      </c>
      <c r="Q219">
        <v>3.4374136477708803E-2</v>
      </c>
      <c r="R219">
        <v>2.9532363638281801E-2</v>
      </c>
      <c r="S219">
        <f t="shared" si="5"/>
        <v>3.2344867661595347E-2</v>
      </c>
    </row>
    <row r="220" spans="9:19" x14ac:dyDescent="0.75">
      <c r="I220">
        <v>3.5056248307228102E-2</v>
      </c>
      <c r="J220">
        <v>3.5309698432683903E-2</v>
      </c>
      <c r="K220">
        <v>2.4059386923909201E-2</v>
      </c>
      <c r="L220">
        <v>2.3099550977349299E-2</v>
      </c>
      <c r="M220">
        <v>2.5186058133840599E-2</v>
      </c>
      <c r="N220">
        <v>2.9350854456424699E-2</v>
      </c>
      <c r="O220">
        <v>2.5397097691893598E-2</v>
      </c>
      <c r="P220">
        <v>3.2120145857334102E-2</v>
      </c>
      <c r="Q220">
        <v>3.5398986190557501E-2</v>
      </c>
      <c r="R220">
        <v>2.5592381134629302E-2</v>
      </c>
      <c r="S220">
        <f t="shared" si="5"/>
        <v>2.9057040810585029E-2</v>
      </c>
    </row>
    <row r="221" spans="9:19" x14ac:dyDescent="0.75">
      <c r="I221">
        <v>2.2653078660368899E-2</v>
      </c>
      <c r="J221">
        <v>2.6145195588469498E-2</v>
      </c>
      <c r="K221">
        <v>2.68579758703709E-2</v>
      </c>
      <c r="L221">
        <v>2.3543868213892E-2</v>
      </c>
      <c r="M221">
        <v>2.8427805751562101E-2</v>
      </c>
      <c r="N221">
        <v>3.05601935833693E-2</v>
      </c>
      <c r="O221">
        <v>2.75738090276718E-2</v>
      </c>
      <c r="P221">
        <v>2.4813907220959702E-2</v>
      </c>
      <c r="Q221">
        <v>3.1905435025692E-2</v>
      </c>
      <c r="R221">
        <v>3.7381149828433997E-2</v>
      </c>
      <c r="S221">
        <f t="shared" si="5"/>
        <v>2.7986241877079022E-2</v>
      </c>
    </row>
    <row r="222" spans="9:19" x14ac:dyDescent="0.75">
      <c r="I222">
        <v>2.1853320300579099E-2</v>
      </c>
      <c r="J222">
        <v>3.1832430511713E-2</v>
      </c>
      <c r="K222">
        <v>2.9148433357477199E-2</v>
      </c>
      <c r="L222">
        <v>2.5322768837213499E-2</v>
      </c>
      <c r="M222">
        <v>2.6807080954313299E-2</v>
      </c>
      <c r="N222">
        <v>3.2368145883083302E-2</v>
      </c>
      <c r="O222">
        <v>3.1418669968843502E-2</v>
      </c>
      <c r="P222">
        <v>3.0107947066426301E-2</v>
      </c>
      <c r="Q222">
        <v>2.7906496077776E-2</v>
      </c>
      <c r="R222">
        <v>2.6754882186651199E-2</v>
      </c>
      <c r="S222">
        <f t="shared" si="5"/>
        <v>2.8352017514407642E-2</v>
      </c>
    </row>
    <row r="223" spans="9:19" x14ac:dyDescent="0.75">
      <c r="I223">
        <v>2.3875152692198798E-2</v>
      </c>
      <c r="J223">
        <v>3.3567730337381398E-2</v>
      </c>
      <c r="K223">
        <v>3.0774533748626699E-2</v>
      </c>
      <c r="L223">
        <v>2.9278505593538302E-2</v>
      </c>
      <c r="M223">
        <v>2.6968596503138501E-2</v>
      </c>
      <c r="N223">
        <v>2.7842782437801399E-2</v>
      </c>
      <c r="O223">
        <v>2.7235396206378899E-2</v>
      </c>
      <c r="P223">
        <v>2.5263754650950401E-2</v>
      </c>
      <c r="Q223">
        <v>3.0338119715452201E-2</v>
      </c>
      <c r="R223">
        <v>2.5543197989463799E-2</v>
      </c>
      <c r="S223">
        <f t="shared" si="5"/>
        <v>2.8068776987493042E-2</v>
      </c>
    </row>
    <row r="224" spans="9:19" x14ac:dyDescent="0.75">
      <c r="I224">
        <v>3.5521660000085803E-2</v>
      </c>
      <c r="J224">
        <v>3.6206655204296098E-2</v>
      </c>
      <c r="K224">
        <v>2.2776028141379401E-2</v>
      </c>
      <c r="L224">
        <v>2.5501441210508301E-2</v>
      </c>
      <c r="M224">
        <v>2.1950015798211101E-2</v>
      </c>
      <c r="N224">
        <v>3.0764581635594399E-2</v>
      </c>
      <c r="O224">
        <v>3.2234400510787999E-2</v>
      </c>
      <c r="P224">
        <v>2.4981988593936001E-2</v>
      </c>
      <c r="Q224">
        <v>3.0335880815982801E-2</v>
      </c>
      <c r="R224">
        <v>2.3170981556177101E-2</v>
      </c>
      <c r="S224">
        <f t="shared" si="5"/>
        <v>2.8344363346695899E-2</v>
      </c>
    </row>
    <row r="225" spans="9:19" x14ac:dyDescent="0.75">
      <c r="I225">
        <v>2.6923721656203301E-2</v>
      </c>
      <c r="J225">
        <v>3.3147290349006701E-2</v>
      </c>
      <c r="K225">
        <v>2.2950537502765701E-2</v>
      </c>
      <c r="L225">
        <v>2.5844600051641499E-2</v>
      </c>
      <c r="M225">
        <v>2.6136573404073701E-2</v>
      </c>
      <c r="N225">
        <v>2.5753488764166801E-2</v>
      </c>
      <c r="O225">
        <v>2.81092841178179E-2</v>
      </c>
      <c r="P225">
        <v>2.54958961158991E-2</v>
      </c>
      <c r="Q225">
        <v>3.0843924731016201E-2</v>
      </c>
      <c r="R225">
        <v>2.5270177051425001E-2</v>
      </c>
      <c r="S225">
        <f t="shared" si="5"/>
        <v>2.704754937440159E-2</v>
      </c>
    </row>
    <row r="226" spans="9:19" x14ac:dyDescent="0.75">
      <c r="I226">
        <v>2.79652308672667E-2</v>
      </c>
      <c r="J226">
        <v>3.09108980000019E-2</v>
      </c>
      <c r="K226">
        <v>2.6208430528640698E-2</v>
      </c>
      <c r="L226">
        <v>2.3204678669571901E-2</v>
      </c>
      <c r="M226">
        <v>3.5256166011094998E-2</v>
      </c>
      <c r="N226">
        <v>3.3663928508758503E-2</v>
      </c>
      <c r="O226">
        <v>3.75020541250706E-2</v>
      </c>
      <c r="P226">
        <v>2.9310520738363301E-2</v>
      </c>
      <c r="Q226">
        <v>2.4931350722909001E-2</v>
      </c>
      <c r="R226">
        <v>2.4305732920765901E-2</v>
      </c>
      <c r="S226">
        <f t="shared" si="5"/>
        <v>2.9325899109244345E-2</v>
      </c>
    </row>
    <row r="227" spans="9:19" x14ac:dyDescent="0.75">
      <c r="I227">
        <v>2.10500340908766E-2</v>
      </c>
      <c r="J227">
        <v>3.0923012644052499E-2</v>
      </c>
      <c r="K227">
        <v>3.1410850584507002E-2</v>
      </c>
      <c r="L227">
        <v>2.8208218514919298E-2</v>
      </c>
      <c r="M227">
        <v>2.6574494317173999E-2</v>
      </c>
      <c r="N227">
        <v>3.3093102276325198E-2</v>
      </c>
      <c r="O227">
        <v>3.7725444883108097E-2</v>
      </c>
      <c r="P227">
        <v>2.6497889310121502E-2</v>
      </c>
      <c r="Q227">
        <v>2.9357967898249598E-2</v>
      </c>
      <c r="R227">
        <v>2.4081796407699599E-2</v>
      </c>
      <c r="S227">
        <f t="shared" si="5"/>
        <v>2.8892281092703337E-2</v>
      </c>
    </row>
    <row r="228" spans="9:19" x14ac:dyDescent="0.75">
      <c r="I228">
        <v>2.0711654797196399E-2</v>
      </c>
      <c r="J228">
        <v>3.4079656004905701E-2</v>
      </c>
      <c r="K228">
        <v>3.2553981989622102E-2</v>
      </c>
      <c r="L228">
        <v>2.50148847699165E-2</v>
      </c>
      <c r="M228">
        <v>2.4816390126943599E-2</v>
      </c>
      <c r="N228">
        <v>3.0062722042203002E-2</v>
      </c>
      <c r="O228">
        <v>2.9079698026180299E-2</v>
      </c>
      <c r="P228">
        <v>2.0331259816885001E-2</v>
      </c>
      <c r="Q228">
        <v>2.5497896596789402E-2</v>
      </c>
      <c r="R228">
        <v>2.7178786695003499E-2</v>
      </c>
      <c r="S228">
        <f t="shared" si="5"/>
        <v>2.6932693086564551E-2</v>
      </c>
    </row>
    <row r="229" spans="9:19" x14ac:dyDescent="0.75">
      <c r="I229">
        <v>2.2515229880809801E-2</v>
      </c>
      <c r="J229">
        <v>3.2483566552400603E-2</v>
      </c>
      <c r="K229">
        <v>2.9754649847745899E-2</v>
      </c>
      <c r="L229">
        <v>2.4186123162508E-2</v>
      </c>
      <c r="M229">
        <v>2.57195867598057E-2</v>
      </c>
      <c r="N229">
        <v>2.1409176290035199E-2</v>
      </c>
      <c r="O229">
        <v>3.2176714390516302E-2</v>
      </c>
      <c r="P229">
        <v>2.43355967104435E-2</v>
      </c>
      <c r="Q229">
        <v>2.2649601101875302E-2</v>
      </c>
      <c r="R229">
        <v>2.29003634303808E-2</v>
      </c>
      <c r="S229">
        <f t="shared" si="5"/>
        <v>2.5813060812652111E-2</v>
      </c>
    </row>
    <row r="230" spans="9:19" x14ac:dyDescent="0.75">
      <c r="I230">
        <v>2.38704551011324E-2</v>
      </c>
      <c r="J230">
        <v>2.6844095438718799E-2</v>
      </c>
      <c r="K230">
        <v>2.53468137234449E-2</v>
      </c>
      <c r="L230">
        <v>2.0833220332860902E-2</v>
      </c>
      <c r="M230">
        <v>2.4951614439487499E-2</v>
      </c>
      <c r="N230">
        <v>2.41782665252686E-2</v>
      </c>
      <c r="O230">
        <v>2.3315358906984301E-2</v>
      </c>
      <c r="P230">
        <v>2.6032302528619801E-2</v>
      </c>
      <c r="Q230">
        <v>2.1493401378393201E-2</v>
      </c>
      <c r="R230">
        <v>2.06378046423197E-2</v>
      </c>
      <c r="S230">
        <f t="shared" si="5"/>
        <v>2.3750333301723013E-2</v>
      </c>
    </row>
    <row r="231" spans="9:19" x14ac:dyDescent="0.75">
      <c r="I231">
        <v>1.9157450646161998E-2</v>
      </c>
      <c r="J231">
        <v>2.6583354920148801E-2</v>
      </c>
      <c r="K231">
        <v>2.6948599144816399E-2</v>
      </c>
      <c r="L231">
        <v>2.1948354318738001E-2</v>
      </c>
      <c r="M231">
        <v>2.92176213115454E-2</v>
      </c>
      <c r="N231">
        <v>2.7708323672413802E-2</v>
      </c>
      <c r="O231">
        <v>3.3263470977544798E-2</v>
      </c>
      <c r="P231">
        <v>2.77665164321661E-2</v>
      </c>
      <c r="Q231">
        <v>2.5808123871684099E-2</v>
      </c>
      <c r="R231">
        <v>2.5748543441295599E-2</v>
      </c>
      <c r="S231">
        <f t="shared" si="5"/>
        <v>2.6415035873651498E-2</v>
      </c>
    </row>
    <row r="232" spans="9:19" x14ac:dyDescent="0.75">
      <c r="I232">
        <v>1.9292581826448399E-2</v>
      </c>
      <c r="J232">
        <v>3.3433299511671101E-2</v>
      </c>
      <c r="K232">
        <v>2.82547250390053E-2</v>
      </c>
      <c r="L232">
        <v>2.83930022269487E-2</v>
      </c>
      <c r="M232">
        <v>2.04137042164803E-2</v>
      </c>
      <c r="N232">
        <v>2.6543948799371699E-2</v>
      </c>
      <c r="O232">
        <v>3.1617011874914197E-2</v>
      </c>
      <c r="P232">
        <v>2.1621186286211E-2</v>
      </c>
      <c r="Q232">
        <v>2.1771324798464799E-2</v>
      </c>
      <c r="R232">
        <v>2.8908316045999499E-2</v>
      </c>
      <c r="S232">
        <f t="shared" si="5"/>
        <v>2.6024910062551497E-2</v>
      </c>
    </row>
    <row r="233" spans="9:19" x14ac:dyDescent="0.75">
      <c r="I233">
        <v>1.8303956836462E-2</v>
      </c>
      <c r="J233">
        <v>3.0175346881151199E-2</v>
      </c>
      <c r="K233">
        <v>2.83900834619999E-2</v>
      </c>
      <c r="L233">
        <v>2.52079628407955E-2</v>
      </c>
      <c r="M233">
        <v>2.0832892507314699E-2</v>
      </c>
      <c r="N233">
        <v>2.0852370187640201E-2</v>
      </c>
      <c r="O233">
        <v>3.3858921378850902E-2</v>
      </c>
      <c r="P233">
        <v>2.5838661938905699E-2</v>
      </c>
      <c r="Q233">
        <v>3.0600370839238202E-2</v>
      </c>
      <c r="R233">
        <v>2.9422089457511898E-2</v>
      </c>
      <c r="S233">
        <f t="shared" si="5"/>
        <v>2.6348265632987016E-2</v>
      </c>
    </row>
    <row r="234" spans="9:19" x14ac:dyDescent="0.75">
      <c r="I234">
        <v>2.3593196645379101E-2</v>
      </c>
      <c r="J234">
        <v>2.9254224151372899E-2</v>
      </c>
      <c r="K234">
        <v>2.0181415602564801E-2</v>
      </c>
      <c r="L234">
        <v>2.7424957603216199E-2</v>
      </c>
      <c r="M234">
        <v>2.6842117309570299E-2</v>
      </c>
      <c r="N234">
        <v>2.29903813451529E-2</v>
      </c>
      <c r="O234">
        <v>2.1525572985410701E-2</v>
      </c>
      <c r="P234">
        <v>1.8167059868574101E-2</v>
      </c>
      <c r="Q234">
        <v>1.6705056652426699E-2</v>
      </c>
      <c r="R234">
        <v>2.7869042009115198E-2</v>
      </c>
      <c r="S234">
        <f t="shared" si="5"/>
        <v>2.3455302417278289E-2</v>
      </c>
    </row>
    <row r="235" spans="9:19" x14ac:dyDescent="0.75">
      <c r="I235">
        <v>2.4195350706577301E-2</v>
      </c>
      <c r="J235">
        <v>2.7928119525313402E-2</v>
      </c>
      <c r="K235">
        <v>2.425298653543E-2</v>
      </c>
      <c r="L235">
        <v>2.1586850285530101E-2</v>
      </c>
      <c r="M235">
        <v>2.34970208257437E-2</v>
      </c>
      <c r="N235">
        <v>2.8457915410399399E-2</v>
      </c>
      <c r="O235">
        <v>2.77392473071814E-2</v>
      </c>
      <c r="P235">
        <v>2.1625488996505699E-2</v>
      </c>
      <c r="Q235">
        <v>2.2605700418353102E-2</v>
      </c>
      <c r="R235">
        <v>2.8487358242273299E-2</v>
      </c>
      <c r="S235">
        <f t="shared" si="5"/>
        <v>2.503760382533074E-2</v>
      </c>
    </row>
    <row r="236" spans="9:19" x14ac:dyDescent="0.75">
      <c r="I236">
        <v>1.72034539282322E-2</v>
      </c>
      <c r="J236">
        <v>2.6721069589257199E-2</v>
      </c>
      <c r="K236">
        <v>2.42757052183151E-2</v>
      </c>
      <c r="L236">
        <v>2.2886898368596999E-2</v>
      </c>
      <c r="M236">
        <v>2.89651416242123E-2</v>
      </c>
      <c r="N236">
        <v>2.7335226535797098E-2</v>
      </c>
      <c r="O236">
        <v>2.9500912874937099E-2</v>
      </c>
      <c r="P236">
        <v>2.40103863179684E-2</v>
      </c>
      <c r="Q236">
        <v>2.3084294050931899E-2</v>
      </c>
      <c r="R236">
        <v>3.2213453203439699E-2</v>
      </c>
      <c r="S236">
        <f t="shared" si="5"/>
        <v>2.56196541711688E-2</v>
      </c>
    </row>
    <row r="237" spans="9:19" x14ac:dyDescent="0.75">
      <c r="I237">
        <v>1.5758302062749901E-2</v>
      </c>
      <c r="J237">
        <v>3.1575866043567699E-2</v>
      </c>
      <c r="K237">
        <v>2.3960040882229802E-2</v>
      </c>
      <c r="L237">
        <v>2.49048247933388E-2</v>
      </c>
      <c r="M237">
        <v>2.15867944061756E-2</v>
      </c>
      <c r="N237">
        <v>2.47166622430086E-2</v>
      </c>
      <c r="O237">
        <v>2.6135651394724801E-2</v>
      </c>
      <c r="P237">
        <v>2.21041552722454E-2</v>
      </c>
      <c r="Q237">
        <v>2.3750880733132401E-2</v>
      </c>
      <c r="R237">
        <v>3.4407816827297197E-2</v>
      </c>
      <c r="S237">
        <f t="shared" si="5"/>
        <v>2.489009946584702E-2</v>
      </c>
    </row>
    <row r="238" spans="9:19" x14ac:dyDescent="0.75">
      <c r="I238">
        <v>1.6357135027647001E-2</v>
      </c>
      <c r="J238">
        <v>2.9257215559482599E-2</v>
      </c>
      <c r="K238">
        <v>2.0364977419376401E-2</v>
      </c>
      <c r="L238">
        <v>1.4985642395913599E-2</v>
      </c>
      <c r="M238">
        <v>2.2780932486057299E-2</v>
      </c>
      <c r="N238">
        <v>2.16065123677254E-2</v>
      </c>
      <c r="O238">
        <v>2.1696593612432501E-2</v>
      </c>
      <c r="P238">
        <v>2.5304382666945499E-2</v>
      </c>
      <c r="Q238">
        <v>1.9841447472572299E-2</v>
      </c>
      <c r="R238">
        <v>2.39067021757364E-2</v>
      </c>
      <c r="S238">
        <f t="shared" si="5"/>
        <v>2.1610154118388895E-2</v>
      </c>
    </row>
    <row r="239" spans="9:19" x14ac:dyDescent="0.75">
      <c r="I239">
        <v>2.6648158207535699E-2</v>
      </c>
      <c r="J239">
        <v>2.43493616580963E-2</v>
      </c>
      <c r="K239">
        <v>2.2081967443227799E-2</v>
      </c>
      <c r="L239">
        <v>1.6316706314682999E-2</v>
      </c>
      <c r="M239">
        <v>2.0152753219008401E-2</v>
      </c>
      <c r="N239">
        <v>2.00962834060192E-2</v>
      </c>
      <c r="O239">
        <v>1.98673065751791E-2</v>
      </c>
      <c r="P239">
        <v>2.0323358476161998E-2</v>
      </c>
      <c r="Q239">
        <v>2.14988198131323E-2</v>
      </c>
      <c r="R239">
        <v>2.1999893710017201E-2</v>
      </c>
      <c r="S239">
        <f t="shared" si="5"/>
        <v>2.1333460882306098E-2</v>
      </c>
    </row>
    <row r="240" spans="9:19" x14ac:dyDescent="0.75">
      <c r="I240">
        <v>2.41173263639212E-2</v>
      </c>
      <c r="J240">
        <v>2.3692989721894299E-2</v>
      </c>
      <c r="K240">
        <v>1.46493529900908E-2</v>
      </c>
      <c r="L240">
        <v>1.96939911693335E-2</v>
      </c>
      <c r="M240">
        <v>2.2007778286933899E-2</v>
      </c>
      <c r="N240">
        <v>2.21496894955635E-2</v>
      </c>
      <c r="O240">
        <v>2.95447874814272E-2</v>
      </c>
      <c r="P240">
        <v>2.6095382869243601E-2</v>
      </c>
      <c r="Q240">
        <v>1.71512700617313E-2</v>
      </c>
      <c r="R240">
        <v>1.9928570836782501E-2</v>
      </c>
      <c r="S240">
        <f t="shared" si="5"/>
        <v>2.1903113927692182E-2</v>
      </c>
    </row>
    <row r="241" spans="9:19" x14ac:dyDescent="0.75">
      <c r="I241">
        <v>2.0144117996096601E-2</v>
      </c>
      <c r="J241">
        <v>2.0251931622624401E-2</v>
      </c>
      <c r="K241">
        <v>2.1975489333272001E-2</v>
      </c>
      <c r="L241">
        <v>2.1001510322093998E-2</v>
      </c>
      <c r="M241">
        <v>2.29907054454088E-2</v>
      </c>
      <c r="N241">
        <v>2.7410652488470098E-2</v>
      </c>
      <c r="O241">
        <v>3.1041376292705501E-2</v>
      </c>
      <c r="P241">
        <v>2.3812523111701001E-2</v>
      </c>
      <c r="Q241">
        <v>2.3570179939269999E-2</v>
      </c>
      <c r="R241">
        <v>2.6816546916961701E-2</v>
      </c>
      <c r="S241">
        <f t="shared" si="5"/>
        <v>2.3901503346860413E-2</v>
      </c>
    </row>
    <row r="242" spans="9:19" x14ac:dyDescent="0.75">
      <c r="I242">
        <v>1.86160933226347E-2</v>
      </c>
      <c r="J242">
        <v>2.7288440614938701E-2</v>
      </c>
      <c r="K242">
        <v>2.6664400473236999E-2</v>
      </c>
      <c r="L242">
        <v>2.4424312636256201E-2</v>
      </c>
      <c r="M242">
        <v>1.91796310245991E-2</v>
      </c>
      <c r="N242">
        <v>2.5152107700705501E-2</v>
      </c>
      <c r="O242">
        <v>2.27465443313122E-2</v>
      </c>
      <c r="P242">
        <v>1.93435586988926E-2</v>
      </c>
      <c r="Q242">
        <v>2.23462507128716E-2</v>
      </c>
      <c r="R242">
        <v>2.5298094376921699E-2</v>
      </c>
      <c r="S242">
        <f t="shared" si="5"/>
        <v>2.3105943389236931E-2</v>
      </c>
    </row>
    <row r="243" spans="9:19" x14ac:dyDescent="0.75">
      <c r="I243">
        <v>1.97398886084557E-2</v>
      </c>
      <c r="J243">
        <v>2.3650523275136899E-2</v>
      </c>
      <c r="K243">
        <v>2.6628790423273999E-2</v>
      </c>
      <c r="L243">
        <v>2.3956300690770101E-2</v>
      </c>
      <c r="M243">
        <v>1.7739575356244999E-2</v>
      </c>
      <c r="N243">
        <v>2.1165100857615499E-2</v>
      </c>
      <c r="O243">
        <v>2.6667661964893299E-2</v>
      </c>
      <c r="P243">
        <v>2.11070608347654E-2</v>
      </c>
      <c r="Q243">
        <v>2.17779502272606E-2</v>
      </c>
      <c r="R243">
        <v>2.6450734585523598E-2</v>
      </c>
      <c r="S243">
        <f t="shared" si="5"/>
        <v>2.2888358682394007E-2</v>
      </c>
    </row>
    <row r="244" spans="9:19" x14ac:dyDescent="0.75">
      <c r="I244">
        <v>2.2491538897156702E-2</v>
      </c>
      <c r="J244">
        <v>2.0350662991404499E-2</v>
      </c>
      <c r="K244">
        <v>1.8883328884840001E-2</v>
      </c>
      <c r="L244">
        <v>1.4518666081130499E-2</v>
      </c>
      <c r="M244">
        <v>1.6729027032852201E-2</v>
      </c>
      <c r="N244">
        <v>1.7872760072350499E-2</v>
      </c>
      <c r="O244">
        <v>2.1428408101201099E-2</v>
      </c>
      <c r="P244">
        <v>2.29707378894091E-2</v>
      </c>
      <c r="Q244">
        <v>2.1457975730300002E-2</v>
      </c>
      <c r="R244">
        <v>1.83946341276169E-2</v>
      </c>
      <c r="S244">
        <f t="shared" si="5"/>
        <v>1.9509773980826151E-2</v>
      </c>
    </row>
    <row r="245" spans="9:19" x14ac:dyDescent="0.75">
      <c r="I245">
        <v>1.38243148103356E-2</v>
      </c>
      <c r="J245">
        <v>1.9603613764047598E-2</v>
      </c>
      <c r="K245">
        <v>1.84560604393482E-2</v>
      </c>
      <c r="L245">
        <v>1.8657701089978201E-2</v>
      </c>
      <c r="M245">
        <v>1.70367900282145E-2</v>
      </c>
      <c r="N245">
        <v>2.3957606405019798E-2</v>
      </c>
      <c r="O245">
        <v>2.1395318210125001E-2</v>
      </c>
      <c r="P245">
        <v>2.31738705188036E-2</v>
      </c>
      <c r="Q245">
        <v>1.45010147243738E-2</v>
      </c>
      <c r="R245">
        <v>1.8531458452343899E-2</v>
      </c>
      <c r="S245">
        <f t="shared" si="5"/>
        <v>1.8913774844259018E-2</v>
      </c>
    </row>
    <row r="246" spans="9:19" x14ac:dyDescent="0.75">
      <c r="I246">
        <v>1.81231833994389E-2</v>
      </c>
      <c r="J246">
        <v>1.6829961910843801E-2</v>
      </c>
      <c r="K246">
        <v>2.1500399336218799E-2</v>
      </c>
      <c r="L246">
        <v>2.18570418655872E-2</v>
      </c>
      <c r="M246">
        <v>2.35118847340345E-2</v>
      </c>
      <c r="N246">
        <v>2.9863031581044201E-2</v>
      </c>
      <c r="O246">
        <v>2.98430249094963E-2</v>
      </c>
      <c r="P246">
        <v>2.7867190539836901E-2</v>
      </c>
      <c r="Q246">
        <v>2.2247228771448101E-2</v>
      </c>
      <c r="R246">
        <v>2.0849427208304398E-2</v>
      </c>
      <c r="S246">
        <f t="shared" si="5"/>
        <v>2.3249237425625312E-2</v>
      </c>
    </row>
    <row r="247" spans="9:19" x14ac:dyDescent="0.75">
      <c r="I247">
        <v>1.5132073312997801E-2</v>
      </c>
      <c r="J247">
        <v>2.4169752374291399E-2</v>
      </c>
      <c r="K247">
        <v>2.5126839056611099E-2</v>
      </c>
      <c r="L247">
        <v>1.9466856494545898E-2</v>
      </c>
      <c r="M247">
        <v>1.9399857148528099E-2</v>
      </c>
      <c r="N247">
        <v>2.4190176278352699E-2</v>
      </c>
      <c r="O247">
        <v>3.02178226411343E-2</v>
      </c>
      <c r="P247">
        <v>2.4677352979779198E-2</v>
      </c>
      <c r="Q247">
        <v>2.4064658209681501E-2</v>
      </c>
      <c r="R247">
        <v>2.1452132612466802E-2</v>
      </c>
      <c r="S247">
        <f t="shared" si="5"/>
        <v>2.278975211083888E-2</v>
      </c>
    </row>
    <row r="248" spans="9:19" x14ac:dyDescent="0.75">
      <c r="I248">
        <v>1.5826165676116902E-2</v>
      </c>
      <c r="J248">
        <v>1.7740845680236799E-2</v>
      </c>
      <c r="K248">
        <v>1.91920194774866E-2</v>
      </c>
      <c r="L248">
        <v>1.4866328798234499E-2</v>
      </c>
      <c r="M248">
        <v>1.5887770801782601E-2</v>
      </c>
      <c r="N248">
        <v>2.2526755928993201E-2</v>
      </c>
      <c r="O248">
        <v>2.09118109196424E-2</v>
      </c>
      <c r="P248">
        <v>2.2290391847491299E-2</v>
      </c>
      <c r="Q248">
        <v>2.37190518528223E-2</v>
      </c>
      <c r="R248">
        <v>1.9958578050136601E-2</v>
      </c>
      <c r="S248">
        <f t="shared" si="5"/>
        <v>1.9291971903294319E-2</v>
      </c>
    </row>
    <row r="249" spans="9:19" x14ac:dyDescent="0.75">
      <c r="I249">
        <v>2.1638296544551801E-2</v>
      </c>
      <c r="J249">
        <v>1.9521193578839299E-2</v>
      </c>
      <c r="K249">
        <v>2.12357006967068E-2</v>
      </c>
      <c r="L249">
        <v>1.3330452144146E-2</v>
      </c>
      <c r="M249">
        <v>1.8096115440130199E-2</v>
      </c>
      <c r="N249">
        <v>1.9021384418010701E-2</v>
      </c>
      <c r="O249">
        <v>2.2967472672462502E-2</v>
      </c>
      <c r="P249">
        <v>1.7014767974615101E-2</v>
      </c>
      <c r="Q249">
        <v>2.0727096125483499E-2</v>
      </c>
      <c r="R249">
        <v>1.75786223262548E-2</v>
      </c>
      <c r="S249">
        <f t="shared" si="5"/>
        <v>1.9113110192120069E-2</v>
      </c>
    </row>
    <row r="250" spans="9:19" x14ac:dyDescent="0.75">
      <c r="I250">
        <v>1.54834920540452E-2</v>
      </c>
      <c r="J250">
        <v>1.0697045363485799E-2</v>
      </c>
      <c r="K250">
        <v>2.37119421362877E-2</v>
      </c>
      <c r="L250">
        <v>1.5713743865490001E-2</v>
      </c>
      <c r="M250">
        <v>1.5526319853961501E-2</v>
      </c>
      <c r="N250">
        <v>1.67645066976547E-2</v>
      </c>
      <c r="O250">
        <v>2.05099564045668E-2</v>
      </c>
      <c r="P250">
        <v>2.1975040435790998E-2</v>
      </c>
      <c r="Q250">
        <v>2.0640578120946902E-2</v>
      </c>
      <c r="R250">
        <v>2.0691942423582101E-2</v>
      </c>
      <c r="S250">
        <f t="shared" si="5"/>
        <v>1.8171456735581171E-2</v>
      </c>
    </row>
    <row r="251" spans="9:19" x14ac:dyDescent="0.75">
      <c r="I251">
        <v>1.4567054808139799E-2</v>
      </c>
      <c r="J251">
        <v>1.81424375623465E-2</v>
      </c>
      <c r="K251">
        <v>1.81593913584948E-2</v>
      </c>
      <c r="L251">
        <v>1.5496693551540401E-2</v>
      </c>
      <c r="M251">
        <v>2.1708533167839099E-2</v>
      </c>
      <c r="N251">
        <v>2.4465082213282599E-2</v>
      </c>
      <c r="O251">
        <v>1.6702124848961799E-2</v>
      </c>
      <c r="P251">
        <v>2.0826883614063301E-2</v>
      </c>
      <c r="Q251">
        <v>2.0033199340105098E-2</v>
      </c>
      <c r="R251">
        <v>2.3314692080020901E-2</v>
      </c>
      <c r="S251">
        <f t="shared" si="5"/>
        <v>1.934160925447943E-2</v>
      </c>
    </row>
    <row r="252" spans="9:19" x14ac:dyDescent="0.75">
      <c r="I252">
        <v>1.6647005453705802E-2</v>
      </c>
      <c r="J252">
        <v>1.52972722426057E-2</v>
      </c>
      <c r="K252">
        <v>2.49120481312275E-2</v>
      </c>
      <c r="L252">
        <v>1.7291411757469202E-2</v>
      </c>
      <c r="M252">
        <v>1.7771743237972301E-2</v>
      </c>
      <c r="N252">
        <v>2.51916758716106E-2</v>
      </c>
      <c r="O252">
        <v>2.9762342572212198E-2</v>
      </c>
      <c r="P252">
        <v>1.95306707173586E-2</v>
      </c>
      <c r="Q252">
        <v>1.46226398646832E-2</v>
      </c>
      <c r="R252">
        <v>1.9332101568579702E-2</v>
      </c>
      <c r="S252">
        <f t="shared" si="5"/>
        <v>2.0035891141742479E-2</v>
      </c>
    </row>
    <row r="253" spans="9:19" x14ac:dyDescent="0.75">
      <c r="I253">
        <v>1.6315106302499799E-2</v>
      </c>
      <c r="J253">
        <v>1.98081210255623E-2</v>
      </c>
      <c r="K253">
        <v>2.0501649007201202E-2</v>
      </c>
      <c r="L253">
        <v>1.46544771268964E-2</v>
      </c>
      <c r="M253">
        <v>2.0525507628917701E-2</v>
      </c>
      <c r="N253">
        <v>1.8003961071372001E-2</v>
      </c>
      <c r="O253">
        <v>1.8618455156683901E-2</v>
      </c>
      <c r="P253">
        <v>1.84711031615734E-2</v>
      </c>
      <c r="Q253">
        <v>2.2077813744545E-2</v>
      </c>
      <c r="R253">
        <v>1.7897488549351699E-2</v>
      </c>
      <c r="S253">
        <f t="shared" si="5"/>
        <v>1.8687368277460342E-2</v>
      </c>
    </row>
    <row r="254" spans="9:19" x14ac:dyDescent="0.75">
      <c r="I254">
        <v>1.92885287106037E-2</v>
      </c>
      <c r="J254">
        <v>1.6542781144380601E-2</v>
      </c>
      <c r="K254">
        <v>1.9142562523484199E-2</v>
      </c>
      <c r="L254">
        <v>1.8214311450719799E-2</v>
      </c>
      <c r="M254">
        <v>1.8406126648187599E-2</v>
      </c>
      <c r="N254">
        <v>2.1571801975369499E-2</v>
      </c>
      <c r="O254">
        <v>2.1927366033196401E-2</v>
      </c>
      <c r="P254">
        <v>1.8398601561784699E-2</v>
      </c>
      <c r="Q254">
        <v>1.6527013853192302E-2</v>
      </c>
      <c r="R254">
        <v>1.8466435372829399E-2</v>
      </c>
      <c r="S254">
        <f t="shared" si="5"/>
        <v>1.8848552927374817E-2</v>
      </c>
    </row>
    <row r="255" spans="9:19" x14ac:dyDescent="0.75">
      <c r="I255">
        <v>8.9415619149804098E-3</v>
      </c>
      <c r="J255">
        <v>1.6355715692043301E-2</v>
      </c>
      <c r="K255">
        <v>2.0058020949363702E-2</v>
      </c>
      <c r="L255">
        <v>1.40360854566097E-2</v>
      </c>
      <c r="M255">
        <v>2.1026449277997E-2</v>
      </c>
      <c r="N255">
        <v>1.97534542530775E-2</v>
      </c>
      <c r="O255">
        <v>1.9211944192647899E-2</v>
      </c>
      <c r="P255">
        <v>1.9773624837398501E-2</v>
      </c>
      <c r="Q255">
        <v>1.81013680994511E-2</v>
      </c>
      <c r="R255">
        <v>1.40658160671592E-2</v>
      </c>
      <c r="S255">
        <f t="shared" si="5"/>
        <v>1.7132404074072832E-2</v>
      </c>
    </row>
    <row r="256" spans="9:19" x14ac:dyDescent="0.75">
      <c r="I256">
        <v>1.6741160303354301E-2</v>
      </c>
      <c r="J256">
        <v>1.52670340612531E-2</v>
      </c>
      <c r="K256">
        <v>2.339874394238E-2</v>
      </c>
      <c r="L256">
        <v>1.6165178269147901E-2</v>
      </c>
      <c r="M256">
        <v>2.28380095213652E-2</v>
      </c>
      <c r="N256">
        <v>2.5004392489790899E-2</v>
      </c>
      <c r="O256">
        <v>2.3865232244133901E-2</v>
      </c>
      <c r="P256">
        <v>1.8334552645683299E-2</v>
      </c>
      <c r="Q256">
        <v>2.0016904920339602E-2</v>
      </c>
      <c r="R256">
        <v>2.1746147423982599E-2</v>
      </c>
      <c r="S256">
        <f t="shared" si="5"/>
        <v>2.0337735582143079E-2</v>
      </c>
    </row>
    <row r="257" spans="9:19" x14ac:dyDescent="0.75">
      <c r="I257">
        <v>1.53148416429758E-2</v>
      </c>
      <c r="J257">
        <v>1.91471371799707E-2</v>
      </c>
      <c r="K257">
        <v>2.15889737010002E-2</v>
      </c>
      <c r="L257">
        <v>1.8778240308165599E-2</v>
      </c>
      <c r="M257">
        <v>1.7495304346084602E-2</v>
      </c>
      <c r="N257">
        <v>2.14344616979361E-2</v>
      </c>
      <c r="O257">
        <v>2.0230347290635099E-2</v>
      </c>
      <c r="P257">
        <v>2.0909043028950702E-2</v>
      </c>
      <c r="Q257">
        <v>1.73574686050415E-2</v>
      </c>
      <c r="R257">
        <v>1.8506353721022599E-2</v>
      </c>
      <c r="S257">
        <f t="shared" si="5"/>
        <v>1.907621715217829E-2</v>
      </c>
    </row>
    <row r="258" spans="9:19" x14ac:dyDescent="0.75">
      <c r="I258">
        <v>2.16277483850718E-2</v>
      </c>
      <c r="J258">
        <v>2.0547710359096499E-2</v>
      </c>
      <c r="K258">
        <v>1.4777441509068E-2</v>
      </c>
      <c r="L258">
        <v>1.4757991768419699E-2</v>
      </c>
      <c r="M258">
        <v>1.3398296199739E-2</v>
      </c>
      <c r="N258">
        <v>1.9561843946576101E-2</v>
      </c>
      <c r="O258">
        <v>2.2910809144377701E-2</v>
      </c>
      <c r="P258">
        <v>1.8275208771228801E-2</v>
      </c>
      <c r="Q258">
        <v>1.18062617257237E-2</v>
      </c>
      <c r="R258">
        <v>1.83114409446716E-2</v>
      </c>
      <c r="S258">
        <f t="shared" si="5"/>
        <v>1.7597475275397286E-2</v>
      </c>
    </row>
    <row r="259" spans="9:19" x14ac:dyDescent="0.75">
      <c r="I259">
        <v>1.3397336006164599E-2</v>
      </c>
      <c r="J259">
        <v>1.05577744543552E-2</v>
      </c>
      <c r="K259">
        <v>1.2593531981110601E-2</v>
      </c>
      <c r="L259">
        <v>9.5262350514531101E-3</v>
      </c>
      <c r="M259">
        <v>1.2045275419950501E-2</v>
      </c>
      <c r="N259">
        <v>1.4321753755211801E-2</v>
      </c>
      <c r="O259">
        <v>1.42045980319381E-2</v>
      </c>
      <c r="P259">
        <v>1.7807554453611402E-2</v>
      </c>
      <c r="Q259">
        <v>1.64567548781633E-2</v>
      </c>
      <c r="R259">
        <v>1.47959748283029E-2</v>
      </c>
      <c r="S259">
        <f t="shared" si="5"/>
        <v>1.3570678886026149E-2</v>
      </c>
    </row>
    <row r="260" spans="9:19" x14ac:dyDescent="0.75">
      <c r="I260">
        <v>1.5189218334853601E-2</v>
      </c>
      <c r="J260">
        <v>1.26514118164778E-2</v>
      </c>
      <c r="K260">
        <v>1.34755820035934E-2</v>
      </c>
      <c r="L260">
        <v>1.1241520754993E-2</v>
      </c>
      <c r="M260">
        <v>1.58302634954453E-2</v>
      </c>
      <c r="N260">
        <v>1.9213056191802001E-2</v>
      </c>
      <c r="O260">
        <v>1.2868201360106499E-2</v>
      </c>
      <c r="P260">
        <v>1.49163864552975E-2</v>
      </c>
      <c r="Q260">
        <v>1.7410188913345299E-2</v>
      </c>
      <c r="R260">
        <v>1.9910138100385701E-2</v>
      </c>
      <c r="S260">
        <f t="shared" si="5"/>
        <v>1.527059674263001E-2</v>
      </c>
    </row>
    <row r="261" spans="9:19" x14ac:dyDescent="0.75">
      <c r="I261">
        <v>1.08691062778234E-2</v>
      </c>
      <c r="J261">
        <v>1.4967989176511799E-2</v>
      </c>
      <c r="K261">
        <v>1.8568264320492699E-2</v>
      </c>
      <c r="L261">
        <v>1.7655311152338999E-2</v>
      </c>
      <c r="M261">
        <v>2.01283078640699E-2</v>
      </c>
      <c r="N261">
        <v>1.9103690981864901E-2</v>
      </c>
      <c r="O261">
        <v>2.0133463665843E-2</v>
      </c>
      <c r="P261">
        <v>2.38818470388651E-2</v>
      </c>
      <c r="Q261">
        <v>2.03780550509691E-2</v>
      </c>
      <c r="R261">
        <v>1.7665203660726499E-2</v>
      </c>
      <c r="S261">
        <f t="shared" si="5"/>
        <v>1.8335123918950539E-2</v>
      </c>
    </row>
    <row r="262" spans="9:19" x14ac:dyDescent="0.75">
      <c r="I262">
        <v>1.4310015365481399E-2</v>
      </c>
      <c r="J262">
        <v>1.9887672737240802E-2</v>
      </c>
      <c r="K262">
        <v>2.0842203870415701E-2</v>
      </c>
      <c r="L262">
        <v>1.4844584278762301E-2</v>
      </c>
      <c r="M262">
        <v>2.1323915570974399E-2</v>
      </c>
      <c r="N262">
        <v>2.0379351451992999E-2</v>
      </c>
      <c r="O262">
        <v>2.1264757961034799E-2</v>
      </c>
      <c r="P262">
        <v>1.7778655514121101E-2</v>
      </c>
      <c r="Q262">
        <v>2.3145992308855098E-2</v>
      </c>
      <c r="R262">
        <v>2.0193085074424699E-2</v>
      </c>
      <c r="S262">
        <f t="shared" ref="S262:S325" si="6">AVERAGE(I262:R262)</f>
        <v>1.9397023413330328E-2</v>
      </c>
    </row>
    <row r="263" spans="9:19" x14ac:dyDescent="0.75">
      <c r="I263">
        <v>2.07830555737019E-2</v>
      </c>
      <c r="J263">
        <v>2.1059503778815301E-2</v>
      </c>
      <c r="K263">
        <v>2.0540969446301498E-2</v>
      </c>
      <c r="L263">
        <v>2.0637907087802901E-2</v>
      </c>
      <c r="M263">
        <v>1.5671880915761001E-2</v>
      </c>
      <c r="N263">
        <v>1.90844889730215E-2</v>
      </c>
      <c r="O263">
        <v>1.66194494813681E-2</v>
      </c>
      <c r="P263">
        <v>1.8092291429638901E-2</v>
      </c>
      <c r="Q263">
        <v>1.9022056832909601E-2</v>
      </c>
      <c r="R263">
        <v>1.6190746799111401E-2</v>
      </c>
      <c r="S263">
        <f t="shared" si="6"/>
        <v>1.8770235031843212E-2</v>
      </c>
    </row>
    <row r="264" spans="9:19" x14ac:dyDescent="0.75">
      <c r="I264">
        <v>2.0666886121034601E-2</v>
      </c>
      <c r="J264">
        <v>1.91509239375591E-2</v>
      </c>
      <c r="K264">
        <v>1.54529940336943E-2</v>
      </c>
      <c r="L264">
        <v>1.4441574923694101E-2</v>
      </c>
      <c r="M264">
        <v>1.56800895929337E-2</v>
      </c>
      <c r="N264">
        <v>1.37535594403744E-2</v>
      </c>
      <c r="O264">
        <v>1.38646177947521E-2</v>
      </c>
      <c r="P264">
        <v>1.6050480306148501E-2</v>
      </c>
      <c r="Q264">
        <v>1.7809223383665099E-2</v>
      </c>
      <c r="R264">
        <v>1.51777509599924E-2</v>
      </c>
      <c r="S264">
        <f t="shared" si="6"/>
        <v>1.6204810049384833E-2</v>
      </c>
    </row>
    <row r="265" spans="9:19" x14ac:dyDescent="0.75">
      <c r="I265">
        <v>1.77595894783735E-2</v>
      </c>
      <c r="J265">
        <v>1.11150657758117E-2</v>
      </c>
      <c r="K265">
        <v>1.31449094042182E-2</v>
      </c>
      <c r="L265">
        <v>1.48691553622484E-2</v>
      </c>
      <c r="M265">
        <v>1.8139975145459199E-2</v>
      </c>
      <c r="N265">
        <v>2.2898141294717799E-2</v>
      </c>
      <c r="O265">
        <v>1.1755268089473201E-2</v>
      </c>
      <c r="P265">
        <v>1.9297184422612201E-2</v>
      </c>
      <c r="Q265">
        <v>1.23606771230698E-2</v>
      </c>
      <c r="R265">
        <v>1.5256700105965099E-2</v>
      </c>
      <c r="S265">
        <f t="shared" si="6"/>
        <v>1.5659666620194908E-2</v>
      </c>
    </row>
    <row r="266" spans="9:19" x14ac:dyDescent="0.75">
      <c r="I266">
        <v>1.0977251455187799E-2</v>
      </c>
      <c r="J266">
        <v>8.71644169092178E-3</v>
      </c>
      <c r="K266">
        <v>1.41822574660182E-2</v>
      </c>
      <c r="L266">
        <v>1.7067233100533499E-2</v>
      </c>
      <c r="M266">
        <v>1.8211357295513202E-2</v>
      </c>
      <c r="N266">
        <v>1.7201364040374801E-2</v>
      </c>
      <c r="O266">
        <v>1.5056348405778399E-2</v>
      </c>
      <c r="P266">
        <v>1.6580443829297999E-2</v>
      </c>
      <c r="Q266">
        <v>1.8858850002288801E-2</v>
      </c>
      <c r="R266">
        <v>1.533820386976E-2</v>
      </c>
      <c r="S266">
        <f t="shared" si="6"/>
        <v>1.5218975115567445E-2</v>
      </c>
    </row>
    <row r="267" spans="9:19" x14ac:dyDescent="0.75">
      <c r="I267">
        <v>1.3765936717391E-2</v>
      </c>
      <c r="J267">
        <v>1.5830231830477701E-2</v>
      </c>
      <c r="K267">
        <v>1.6123022884130499E-2</v>
      </c>
      <c r="L267">
        <v>2.1836433559656102E-2</v>
      </c>
      <c r="M267">
        <v>1.73687115311623E-2</v>
      </c>
      <c r="N267">
        <v>2.2144434973597499E-2</v>
      </c>
      <c r="O267">
        <v>1.83068346232176E-2</v>
      </c>
      <c r="P267">
        <v>1.8342265859246299E-2</v>
      </c>
      <c r="Q267">
        <v>1.9400522112846399E-2</v>
      </c>
      <c r="R267">
        <v>1.3428489677607999E-2</v>
      </c>
      <c r="S267">
        <f t="shared" si="6"/>
        <v>1.765468837693334E-2</v>
      </c>
    </row>
    <row r="268" spans="9:19" x14ac:dyDescent="0.75">
      <c r="I268">
        <v>1.04096224531531E-2</v>
      </c>
      <c r="J268">
        <v>1.7571236938238099E-2</v>
      </c>
      <c r="K268">
        <v>1.24819343909621E-2</v>
      </c>
      <c r="L268">
        <v>1.5757445245981199E-2</v>
      </c>
      <c r="M268">
        <v>1.46020390093327E-2</v>
      </c>
      <c r="N268">
        <v>1.49879278615117E-2</v>
      </c>
      <c r="O268">
        <v>1.7938314005732502E-2</v>
      </c>
      <c r="P268">
        <v>1.00956847891212E-2</v>
      </c>
      <c r="Q268">
        <v>1.8218662589788399E-2</v>
      </c>
      <c r="R268">
        <v>1.49756204336882E-2</v>
      </c>
      <c r="S268">
        <f t="shared" si="6"/>
        <v>1.4703848771750922E-2</v>
      </c>
    </row>
    <row r="269" spans="9:19" x14ac:dyDescent="0.75">
      <c r="I269">
        <v>1.7006583511829401E-2</v>
      </c>
      <c r="J269">
        <v>9.5200994983315503E-3</v>
      </c>
      <c r="K269">
        <v>1.4208840206265399E-2</v>
      </c>
      <c r="L269">
        <v>1.3345726765692199E-2</v>
      </c>
      <c r="M269">
        <v>1.4611592516303101E-2</v>
      </c>
      <c r="N269">
        <v>1.5916243195533801E-2</v>
      </c>
      <c r="O269">
        <v>1.7742760479450202E-2</v>
      </c>
      <c r="P269">
        <v>2.0086811855435399E-2</v>
      </c>
      <c r="Q269">
        <v>1.3108991086483E-2</v>
      </c>
      <c r="R269">
        <v>1.1642403900623301E-2</v>
      </c>
      <c r="S269">
        <f t="shared" si="6"/>
        <v>1.4719005301594734E-2</v>
      </c>
    </row>
    <row r="270" spans="9:19" x14ac:dyDescent="0.75">
      <c r="I270">
        <v>1.47896613925695E-2</v>
      </c>
      <c r="J270">
        <v>1.3122116215527099E-2</v>
      </c>
      <c r="K270">
        <v>1.9292481243610399E-2</v>
      </c>
      <c r="L270">
        <v>1.1321670375764399E-2</v>
      </c>
      <c r="M270">
        <v>1.35499397292733E-2</v>
      </c>
      <c r="N270">
        <v>1.6159087419509902E-2</v>
      </c>
      <c r="O270">
        <v>1.7092801630497E-2</v>
      </c>
      <c r="P270">
        <v>1.48375239223242E-2</v>
      </c>
      <c r="Q270">
        <v>1.7890719696879401E-2</v>
      </c>
      <c r="R270">
        <v>1.5759862959384901E-2</v>
      </c>
      <c r="S270">
        <f t="shared" si="6"/>
        <v>1.5381586458534009E-2</v>
      </c>
    </row>
    <row r="271" spans="9:19" x14ac:dyDescent="0.75">
      <c r="I271">
        <v>1.1816374026238899E-2</v>
      </c>
      <c r="J271">
        <v>1.40466168522835E-2</v>
      </c>
      <c r="K271">
        <v>1.34409051388502E-2</v>
      </c>
      <c r="L271">
        <v>1.50609267875552E-2</v>
      </c>
      <c r="M271">
        <v>1.06073366478086E-2</v>
      </c>
      <c r="N271">
        <v>1.85401886701584E-2</v>
      </c>
      <c r="O271">
        <v>1.7657762393355401E-2</v>
      </c>
      <c r="P271">
        <v>1.6411075368523601E-2</v>
      </c>
      <c r="Q271">
        <v>1.6022089868783999E-2</v>
      </c>
      <c r="R271">
        <v>1.8855953589081799E-2</v>
      </c>
      <c r="S271">
        <f t="shared" si="6"/>
        <v>1.5245922934263958E-2</v>
      </c>
    </row>
    <row r="272" spans="9:19" x14ac:dyDescent="0.75">
      <c r="I272">
        <v>7.8372517600655608E-3</v>
      </c>
      <c r="J272">
        <v>1.73032246530056E-2</v>
      </c>
      <c r="K272">
        <v>1.31672183051705E-2</v>
      </c>
      <c r="L272">
        <v>1.4555534347891801E-2</v>
      </c>
      <c r="M272">
        <v>1.48387514054775E-2</v>
      </c>
      <c r="N272">
        <v>1.5793891623616201E-2</v>
      </c>
      <c r="O272">
        <v>2.0015856251120599E-2</v>
      </c>
      <c r="P272">
        <v>1.69151648879051E-2</v>
      </c>
      <c r="Q272">
        <v>1.47236185148358E-2</v>
      </c>
      <c r="R272">
        <v>1.8704293295741099E-2</v>
      </c>
      <c r="S272">
        <f t="shared" si="6"/>
        <v>1.538548050448298E-2</v>
      </c>
    </row>
    <row r="273" spans="9:19" x14ac:dyDescent="0.75">
      <c r="I273">
        <v>1.29752838984132E-2</v>
      </c>
      <c r="J273">
        <v>1.35749010369182E-2</v>
      </c>
      <c r="K273">
        <v>1.828826777637E-2</v>
      </c>
      <c r="L273">
        <v>9.7236754372716002E-3</v>
      </c>
      <c r="M273">
        <v>1.00506888702512E-2</v>
      </c>
      <c r="N273">
        <v>1.1861308477819001E-2</v>
      </c>
      <c r="O273">
        <v>5.3724148310720903E-3</v>
      </c>
      <c r="P273">
        <v>1.69784184545279E-2</v>
      </c>
      <c r="Q273">
        <v>1.78507119417191E-2</v>
      </c>
      <c r="R273">
        <v>1.22931404039264E-2</v>
      </c>
      <c r="S273">
        <f t="shared" si="6"/>
        <v>1.2896881112828867E-2</v>
      </c>
    </row>
    <row r="274" spans="9:19" x14ac:dyDescent="0.75">
      <c r="I274">
        <v>1.4662915840745E-2</v>
      </c>
      <c r="J274">
        <v>1.8443990498781201E-2</v>
      </c>
      <c r="K274">
        <v>2.0103119313716899E-2</v>
      </c>
      <c r="L274">
        <v>1.9644757732748999E-2</v>
      </c>
      <c r="M274">
        <v>1.6434868797659902E-2</v>
      </c>
      <c r="N274">
        <v>1.71810127794743E-2</v>
      </c>
      <c r="O274">
        <v>1.4636218547821E-2</v>
      </c>
      <c r="P274">
        <v>1.26706752926111E-2</v>
      </c>
      <c r="Q274">
        <v>9.2854723334312404E-3</v>
      </c>
      <c r="R274">
        <v>1.04670766741037E-2</v>
      </c>
      <c r="S274">
        <f t="shared" si="6"/>
        <v>1.5353010781109335E-2</v>
      </c>
    </row>
    <row r="275" spans="9:19" x14ac:dyDescent="0.75">
      <c r="I275">
        <v>1.45912012085319E-2</v>
      </c>
      <c r="J275">
        <v>1.8630636855959899E-2</v>
      </c>
      <c r="K275">
        <v>1.5824673697352399E-2</v>
      </c>
      <c r="L275">
        <v>1.15932831540704E-2</v>
      </c>
      <c r="M275">
        <v>2.0546436309814502E-2</v>
      </c>
      <c r="N275">
        <v>2.5216570124030099E-2</v>
      </c>
      <c r="O275">
        <v>2.1170448511838899E-2</v>
      </c>
      <c r="P275">
        <v>2.0034933462739001E-2</v>
      </c>
      <c r="Q275">
        <v>2.0398886874318099E-2</v>
      </c>
      <c r="R275">
        <v>1.65351461619139E-2</v>
      </c>
      <c r="S275">
        <f t="shared" si="6"/>
        <v>1.8454221636056908E-2</v>
      </c>
    </row>
    <row r="276" spans="9:19" x14ac:dyDescent="0.75">
      <c r="I276">
        <v>1.0251366533338999E-2</v>
      </c>
      <c r="J276">
        <v>1.4029096812009799E-2</v>
      </c>
      <c r="K276">
        <v>1.7156912013888401E-2</v>
      </c>
      <c r="L276">
        <v>1.7434403300285301E-2</v>
      </c>
      <c r="M276">
        <v>1.88227817416191E-2</v>
      </c>
      <c r="N276">
        <v>1.62436161190271E-2</v>
      </c>
      <c r="O276">
        <v>1.8571704626083398E-2</v>
      </c>
      <c r="P276">
        <v>1.3026931323111101E-2</v>
      </c>
      <c r="Q276">
        <v>1.8641870468854901E-2</v>
      </c>
      <c r="R276">
        <v>2.1609012037515599E-2</v>
      </c>
      <c r="S276">
        <f t="shared" si="6"/>
        <v>1.6578769497573372E-2</v>
      </c>
    </row>
    <row r="277" spans="9:19" x14ac:dyDescent="0.75">
      <c r="I277">
        <v>1.5675418078899401E-2</v>
      </c>
      <c r="J277">
        <v>1.7657341435551598E-2</v>
      </c>
      <c r="K277">
        <v>1.6205420717597001E-2</v>
      </c>
      <c r="L277">
        <v>1.50991659611464E-2</v>
      </c>
      <c r="M277">
        <v>5.4628294892609102E-3</v>
      </c>
      <c r="N277">
        <v>1.6151029616594301E-2</v>
      </c>
      <c r="O277">
        <v>1.6330759972333901E-2</v>
      </c>
      <c r="P277">
        <v>1.18579370900989E-2</v>
      </c>
      <c r="Q277">
        <v>1.91533770412207E-2</v>
      </c>
      <c r="R277">
        <v>1.52832912281156E-2</v>
      </c>
      <c r="S277">
        <f t="shared" si="6"/>
        <v>1.4887657063081872E-2</v>
      </c>
    </row>
    <row r="278" spans="9:19" x14ac:dyDescent="0.75">
      <c r="I278">
        <v>1.49360774084926E-2</v>
      </c>
      <c r="J278">
        <v>1.12714469432831E-2</v>
      </c>
      <c r="K278">
        <v>1.1903071776032399E-2</v>
      </c>
      <c r="L278">
        <v>5.4166722111403899E-3</v>
      </c>
      <c r="M278">
        <v>9.4203455373644794E-3</v>
      </c>
      <c r="N278">
        <v>7.7076526358723597E-3</v>
      </c>
      <c r="O278">
        <v>1.05760022997856E-2</v>
      </c>
      <c r="P278">
        <v>9.8526459187269193E-3</v>
      </c>
      <c r="Q278">
        <v>7.8726643696427293E-3</v>
      </c>
      <c r="R278">
        <v>1.04991504922509E-2</v>
      </c>
      <c r="S278">
        <f t="shared" si="6"/>
        <v>9.9455729592591476E-3</v>
      </c>
    </row>
    <row r="279" spans="9:19" x14ac:dyDescent="0.75">
      <c r="I279">
        <v>8.7563740089535696E-3</v>
      </c>
      <c r="J279">
        <v>1.30438497290015E-2</v>
      </c>
      <c r="K279">
        <v>1.3557123020291301E-2</v>
      </c>
      <c r="L279">
        <v>1.33607620373368E-2</v>
      </c>
      <c r="M279">
        <v>1.44951548427343E-2</v>
      </c>
      <c r="N279">
        <v>1.5549867413938E-2</v>
      </c>
      <c r="O279">
        <v>1.3866067864000801E-2</v>
      </c>
      <c r="P279">
        <v>1.5323067083954801E-2</v>
      </c>
      <c r="Q279">
        <v>1.1320436373352999E-2</v>
      </c>
      <c r="R279">
        <v>9.6885915845632605E-3</v>
      </c>
      <c r="S279">
        <f t="shared" si="6"/>
        <v>1.2896129395812733E-2</v>
      </c>
    </row>
    <row r="280" spans="9:19" x14ac:dyDescent="0.75">
      <c r="I280">
        <v>1.3670635409653201E-2</v>
      </c>
      <c r="J280">
        <v>9.3768564984202402E-3</v>
      </c>
      <c r="K280">
        <v>5.83908893167973E-3</v>
      </c>
      <c r="L280">
        <v>1.15823755040765E-2</v>
      </c>
      <c r="M280">
        <v>2.0572341978549999E-2</v>
      </c>
      <c r="N280">
        <v>1.6883250325918201E-2</v>
      </c>
      <c r="O280">
        <v>1.7677037045359601E-2</v>
      </c>
      <c r="P280">
        <v>2.1780254319310199E-2</v>
      </c>
      <c r="Q280">
        <v>1.4893003739416599E-2</v>
      </c>
      <c r="R280">
        <v>7.4223158881068204E-3</v>
      </c>
      <c r="S280">
        <f t="shared" si="6"/>
        <v>1.3969715964049109E-2</v>
      </c>
    </row>
    <row r="281" spans="9:19" x14ac:dyDescent="0.75">
      <c r="I281">
        <v>4.6298303641378897E-3</v>
      </c>
      <c r="J281">
        <v>1.6532018780708299E-2</v>
      </c>
      <c r="K281">
        <v>1.62261184304953E-2</v>
      </c>
      <c r="L281">
        <v>1.52533045038581E-2</v>
      </c>
      <c r="M281">
        <v>1.1990463361144101E-2</v>
      </c>
      <c r="N281">
        <v>2.5603525340557098E-2</v>
      </c>
      <c r="O281">
        <v>1.6743870452046401E-2</v>
      </c>
      <c r="P281">
        <v>1.7150050029158599E-2</v>
      </c>
      <c r="Q281">
        <v>1.87088418751955E-2</v>
      </c>
      <c r="R281">
        <v>1.48044722154737E-2</v>
      </c>
      <c r="S281">
        <f t="shared" si="6"/>
        <v>1.57642495352775E-2</v>
      </c>
    </row>
    <row r="282" spans="9:19" x14ac:dyDescent="0.75">
      <c r="I282">
        <v>9.0953148901462607E-3</v>
      </c>
      <c r="J282">
        <v>1.2888830155134199E-2</v>
      </c>
      <c r="K282">
        <v>1.27861760556698E-2</v>
      </c>
      <c r="L282">
        <v>1.36693241074681E-2</v>
      </c>
      <c r="M282">
        <v>1.6768291592598E-2</v>
      </c>
      <c r="N282">
        <v>1.1171765625476801E-2</v>
      </c>
      <c r="O282">
        <v>2.0570144057273899E-2</v>
      </c>
      <c r="P282">
        <v>1.8920976668596299E-2</v>
      </c>
      <c r="Q282">
        <v>1.9370563328266099E-2</v>
      </c>
      <c r="R282">
        <v>2.18057781457901E-2</v>
      </c>
      <c r="S282">
        <f t="shared" si="6"/>
        <v>1.5704716462641953E-2</v>
      </c>
    </row>
    <row r="283" spans="9:19" x14ac:dyDescent="0.75">
      <c r="I283">
        <v>1.7979545518755899E-2</v>
      </c>
      <c r="J283">
        <v>1.7689151689410199E-2</v>
      </c>
      <c r="K283">
        <v>1.30027346313E-2</v>
      </c>
      <c r="L283">
        <v>9.6937203779816593E-3</v>
      </c>
      <c r="M283">
        <v>1.2145903892815099E-2</v>
      </c>
      <c r="N283">
        <v>1.6227323561906801E-2</v>
      </c>
      <c r="O283">
        <v>1.42785245552659E-2</v>
      </c>
      <c r="P283">
        <v>8.1381639465689694E-3</v>
      </c>
      <c r="Q283">
        <v>1.6515294089913399E-2</v>
      </c>
      <c r="R283">
        <v>2.28020641952753E-2</v>
      </c>
      <c r="S283">
        <f t="shared" si="6"/>
        <v>1.4847242645919323E-2</v>
      </c>
    </row>
    <row r="284" spans="9:19" x14ac:dyDescent="0.75">
      <c r="I284">
        <v>1.09759084880352E-2</v>
      </c>
      <c r="J284">
        <v>1.4767047017812699E-2</v>
      </c>
      <c r="K284">
        <v>1.3317013159394301E-2</v>
      </c>
      <c r="L284">
        <v>1.49103878065944E-2</v>
      </c>
      <c r="M284">
        <v>1.13404616713524E-2</v>
      </c>
      <c r="N284">
        <v>1.5553830191493E-2</v>
      </c>
      <c r="O284">
        <v>1.50661282241344E-2</v>
      </c>
      <c r="P284">
        <v>1.27706220373511E-2</v>
      </c>
      <c r="Q284">
        <v>1.14443777129054E-2</v>
      </c>
      <c r="R284">
        <v>1.5301957726478599E-2</v>
      </c>
      <c r="S284">
        <f t="shared" si="6"/>
        <v>1.3544773403555152E-2</v>
      </c>
    </row>
    <row r="285" spans="9:19" x14ac:dyDescent="0.75">
      <c r="I285">
        <v>1.4982942491769799E-2</v>
      </c>
      <c r="J285">
        <v>1.18168694898486E-2</v>
      </c>
      <c r="K285">
        <v>1.6589336097240399E-2</v>
      </c>
      <c r="L285">
        <v>1.3490078970789901E-2</v>
      </c>
      <c r="M285">
        <v>1.85845196247101E-2</v>
      </c>
      <c r="N285">
        <v>2.0079391077160801E-2</v>
      </c>
      <c r="O285">
        <v>1.19396317750216E-2</v>
      </c>
      <c r="P285">
        <v>1.67328249663115E-2</v>
      </c>
      <c r="Q285">
        <v>1.5154157765209701E-2</v>
      </c>
      <c r="R285">
        <v>1.2598297558724899E-2</v>
      </c>
      <c r="S285">
        <f t="shared" si="6"/>
        <v>1.5196804981678729E-2</v>
      </c>
    </row>
    <row r="286" spans="9:19" x14ac:dyDescent="0.75">
      <c r="I286">
        <v>1.08025697991252E-2</v>
      </c>
      <c r="J286">
        <v>1.4197000302374399E-2</v>
      </c>
      <c r="K286">
        <v>1.6873499378562001E-2</v>
      </c>
      <c r="L286">
        <v>1.9581755623221401E-2</v>
      </c>
      <c r="M286">
        <v>1.8640736117959002E-2</v>
      </c>
      <c r="N286">
        <v>2.0360095426440201E-2</v>
      </c>
      <c r="O286">
        <v>1.9464971497654901E-2</v>
      </c>
      <c r="P286">
        <v>1.84244327247143E-2</v>
      </c>
      <c r="Q286">
        <v>1.83700956404209E-2</v>
      </c>
      <c r="R286">
        <v>1.8581541255116501E-2</v>
      </c>
      <c r="S286">
        <f t="shared" si="6"/>
        <v>1.7529669776558877E-2</v>
      </c>
    </row>
    <row r="287" spans="9:19" x14ac:dyDescent="0.75">
      <c r="I287">
        <v>1.7639165744185399E-2</v>
      </c>
      <c r="J287">
        <v>1.7396800220012699E-2</v>
      </c>
      <c r="K287">
        <v>1.0338910855352899E-2</v>
      </c>
      <c r="L287">
        <v>1.5040927566587901E-2</v>
      </c>
      <c r="M287">
        <v>1.1157435365021199E-2</v>
      </c>
      <c r="N287">
        <v>1.6027655452489901E-2</v>
      </c>
      <c r="O287">
        <v>1.33118173107505E-2</v>
      </c>
      <c r="P287">
        <v>1.55729586258531E-2</v>
      </c>
      <c r="Q287">
        <v>2.0437480881810199E-2</v>
      </c>
      <c r="R287">
        <v>1.11171137541533E-2</v>
      </c>
      <c r="S287">
        <f t="shared" si="6"/>
        <v>1.4804026577621709E-2</v>
      </c>
    </row>
    <row r="288" spans="9:19" x14ac:dyDescent="0.75">
      <c r="I288">
        <v>1.3522099703550301E-2</v>
      </c>
      <c r="J288">
        <v>1.9500534981489199E-2</v>
      </c>
      <c r="K288">
        <v>1.4012536033988001E-2</v>
      </c>
      <c r="L288">
        <v>1.3236446306109401E-2</v>
      </c>
      <c r="M288">
        <v>1.23197771608829E-2</v>
      </c>
      <c r="N288">
        <v>1.35894380509853E-2</v>
      </c>
      <c r="O288">
        <v>1.3168840669095501E-2</v>
      </c>
      <c r="P288">
        <v>1.09028685837984E-2</v>
      </c>
      <c r="Q288">
        <v>1.3473267666995499E-2</v>
      </c>
      <c r="R288">
        <v>1.10883116722107E-2</v>
      </c>
      <c r="S288">
        <f t="shared" si="6"/>
        <v>1.3481412082910519E-2</v>
      </c>
    </row>
    <row r="289" spans="9:19" x14ac:dyDescent="0.75">
      <c r="I289">
        <v>1.21186366304755E-2</v>
      </c>
      <c r="J289">
        <v>7.7505568042397499E-3</v>
      </c>
      <c r="K289">
        <v>1.03906197473407E-2</v>
      </c>
      <c r="L289">
        <v>1.14243542775512E-2</v>
      </c>
      <c r="M289">
        <v>1.1760055087506801E-2</v>
      </c>
      <c r="N289">
        <v>1.55214294791222E-2</v>
      </c>
      <c r="O289">
        <v>1.2006129138171701E-2</v>
      </c>
      <c r="P289">
        <v>1.2846176512539401E-2</v>
      </c>
      <c r="Q289">
        <v>7.5328419916331803E-3</v>
      </c>
      <c r="R289">
        <v>6.8139238283038096E-3</v>
      </c>
      <c r="S289">
        <f t="shared" si="6"/>
        <v>1.0816472349688425E-2</v>
      </c>
    </row>
    <row r="290" spans="9:19" x14ac:dyDescent="0.75">
      <c r="I290">
        <v>9.95077285915613E-3</v>
      </c>
      <c r="J290">
        <v>1.2923140078783001E-2</v>
      </c>
      <c r="K290">
        <v>1.0169951245188699E-2</v>
      </c>
      <c r="L290">
        <v>9.9747106432914699E-3</v>
      </c>
      <c r="M290">
        <v>1.8890304490923899E-2</v>
      </c>
      <c r="N290">
        <v>1.61765161901712E-2</v>
      </c>
      <c r="O290">
        <v>1.51519030332565E-2</v>
      </c>
      <c r="P290">
        <v>1.59897245466709E-2</v>
      </c>
      <c r="Q290">
        <v>1.41246104612947E-2</v>
      </c>
      <c r="R290">
        <v>1.38083882629871E-2</v>
      </c>
      <c r="S290">
        <f t="shared" si="6"/>
        <v>1.371600218117236E-2</v>
      </c>
    </row>
    <row r="291" spans="9:19" x14ac:dyDescent="0.75">
      <c r="I291">
        <v>1.35271521285176E-2</v>
      </c>
      <c r="J291">
        <v>1.52602596208453E-2</v>
      </c>
      <c r="K291">
        <v>1.6254736110568001E-2</v>
      </c>
      <c r="L291">
        <v>1.0507248342037199E-2</v>
      </c>
      <c r="M291">
        <v>1.53331737965345E-2</v>
      </c>
      <c r="N291">
        <v>1.8347272649407401E-2</v>
      </c>
      <c r="O291">
        <v>1.4315443113446199E-2</v>
      </c>
      <c r="P291">
        <v>1.58330015838146E-2</v>
      </c>
      <c r="Q291">
        <v>1.8724521622061702E-2</v>
      </c>
      <c r="R291">
        <v>1.2025387957692099E-2</v>
      </c>
      <c r="S291">
        <f t="shared" si="6"/>
        <v>1.5012819692492459E-2</v>
      </c>
    </row>
    <row r="292" spans="9:19" x14ac:dyDescent="0.75">
      <c r="I292">
        <v>1.0703003033995601E-2</v>
      </c>
      <c r="J292">
        <v>1.1869534850120499E-2</v>
      </c>
      <c r="K292">
        <v>1.08107877895236E-2</v>
      </c>
      <c r="L292">
        <v>1.55538599938154E-2</v>
      </c>
      <c r="M292">
        <v>1.13736037164927E-2</v>
      </c>
      <c r="N292">
        <v>1.56212383881211E-2</v>
      </c>
      <c r="O292">
        <v>1.9799591973423999E-2</v>
      </c>
      <c r="P292">
        <v>1.7289495095610601E-2</v>
      </c>
      <c r="Q292">
        <v>1.7042456194758401E-2</v>
      </c>
      <c r="R292">
        <v>1.6864066943526299E-2</v>
      </c>
      <c r="S292">
        <f t="shared" si="6"/>
        <v>1.469276379793882E-2</v>
      </c>
    </row>
    <row r="293" spans="9:19" x14ac:dyDescent="0.75">
      <c r="I293">
        <v>9.4305956736207008E-3</v>
      </c>
      <c r="J293">
        <v>1.1659448966383899E-2</v>
      </c>
      <c r="K293">
        <v>1.0403785854578001E-2</v>
      </c>
      <c r="L293">
        <v>7.6697408221662001E-3</v>
      </c>
      <c r="M293">
        <v>1.27658369019628E-2</v>
      </c>
      <c r="N293">
        <v>8.7272636592388205E-3</v>
      </c>
      <c r="O293">
        <v>1.6951913014054298E-2</v>
      </c>
      <c r="P293">
        <v>1.4167869463563E-2</v>
      </c>
      <c r="Q293">
        <v>1.09468623995781E-2</v>
      </c>
      <c r="R293">
        <v>1.2594155035912999E-2</v>
      </c>
      <c r="S293">
        <f t="shared" si="6"/>
        <v>1.1531747179105881E-2</v>
      </c>
    </row>
    <row r="294" spans="9:19" x14ac:dyDescent="0.75">
      <c r="I294">
        <v>1.25251794233918E-2</v>
      </c>
      <c r="J294">
        <v>1.26576293259859E-2</v>
      </c>
      <c r="K294">
        <v>1.1172216385603E-2</v>
      </c>
      <c r="L294">
        <v>1.36512527242303E-2</v>
      </c>
      <c r="M294">
        <v>1.53378425166011E-2</v>
      </c>
      <c r="N294">
        <v>1.4882572926580901E-2</v>
      </c>
      <c r="O294">
        <v>9.9305268377065693E-3</v>
      </c>
      <c r="P294">
        <v>1.6501080244779601E-2</v>
      </c>
      <c r="Q294">
        <v>1.4443285763263701E-2</v>
      </c>
      <c r="R294">
        <v>1.3190101832151401E-2</v>
      </c>
      <c r="S294">
        <f t="shared" si="6"/>
        <v>1.3429168798029429E-2</v>
      </c>
    </row>
    <row r="295" spans="9:19" x14ac:dyDescent="0.75">
      <c r="I295">
        <v>1.2682399712503E-2</v>
      </c>
      <c r="J295">
        <v>1.09998639672995E-2</v>
      </c>
      <c r="K295">
        <v>2.0190412178635601E-2</v>
      </c>
      <c r="L295">
        <v>1.1281579732894899E-2</v>
      </c>
      <c r="M295">
        <v>1.8564820289611799E-2</v>
      </c>
      <c r="N295">
        <v>2.0535834133624999E-2</v>
      </c>
      <c r="O295">
        <v>1.4885263517499E-2</v>
      </c>
      <c r="P295">
        <v>1.8900617957115201E-2</v>
      </c>
      <c r="Q295">
        <v>1.11305238679051E-2</v>
      </c>
      <c r="R295">
        <v>1.32916793227196E-2</v>
      </c>
      <c r="S295">
        <f t="shared" si="6"/>
        <v>1.5246299467980872E-2</v>
      </c>
    </row>
    <row r="296" spans="9:19" x14ac:dyDescent="0.75">
      <c r="I296">
        <v>1.26481978222728E-2</v>
      </c>
      <c r="J296">
        <v>1.7602561041712799E-2</v>
      </c>
      <c r="K296">
        <v>2.1370464935898802E-2</v>
      </c>
      <c r="L296">
        <v>1.8246704712510099E-2</v>
      </c>
      <c r="M296">
        <v>1.90068762749434E-2</v>
      </c>
      <c r="N296">
        <v>1.8749525770544999E-2</v>
      </c>
      <c r="O296">
        <v>1.4707846567034701E-2</v>
      </c>
      <c r="P296">
        <v>2.0049976184964201E-2</v>
      </c>
      <c r="Q296">
        <v>1.6508279368281399E-2</v>
      </c>
      <c r="R296">
        <v>1.6780577600002299E-2</v>
      </c>
      <c r="S296">
        <f t="shared" si="6"/>
        <v>1.7567101027816549E-2</v>
      </c>
    </row>
    <row r="297" spans="9:19" x14ac:dyDescent="0.75">
      <c r="I297">
        <v>1.33824190124869E-2</v>
      </c>
      <c r="J297">
        <v>1.9642582163214701E-2</v>
      </c>
      <c r="K297">
        <v>1.15244975313544E-2</v>
      </c>
      <c r="L297">
        <v>1.5183021314442199E-2</v>
      </c>
      <c r="M297">
        <v>1.2959736399352601E-2</v>
      </c>
      <c r="N297">
        <v>1.54867973178625E-2</v>
      </c>
      <c r="O297">
        <v>2.05741059035063E-2</v>
      </c>
      <c r="P297">
        <v>1.39185786247253E-2</v>
      </c>
      <c r="Q297">
        <v>1.4960378408432E-2</v>
      </c>
      <c r="R297">
        <v>1.17327310144901E-2</v>
      </c>
      <c r="S297">
        <f t="shared" si="6"/>
        <v>1.4936484768986699E-2</v>
      </c>
    </row>
    <row r="298" spans="9:19" x14ac:dyDescent="0.75">
      <c r="I298">
        <v>1.7215859144926099E-2</v>
      </c>
      <c r="J298">
        <v>8.9776897802949004E-3</v>
      </c>
      <c r="K298">
        <v>1.25328898429871E-2</v>
      </c>
      <c r="L298">
        <v>7.6211020350456203E-3</v>
      </c>
      <c r="M298">
        <v>1.1798643507063399E-2</v>
      </c>
      <c r="N298">
        <v>1.11391041427851E-2</v>
      </c>
      <c r="O298">
        <v>1.0688915848732E-2</v>
      </c>
      <c r="P298">
        <v>1.0356472805142399E-2</v>
      </c>
      <c r="Q298">
        <v>1.13638257607818E-2</v>
      </c>
      <c r="R298">
        <v>1.0667287744581699E-2</v>
      </c>
      <c r="S298">
        <f t="shared" si="6"/>
        <v>1.1236179061234012E-2</v>
      </c>
    </row>
    <row r="299" spans="9:19" x14ac:dyDescent="0.75">
      <c r="I299">
        <v>1.2016082182526601E-2</v>
      </c>
      <c r="J299">
        <v>7.7069518156349702E-3</v>
      </c>
      <c r="K299">
        <v>8.7984958663582802E-3</v>
      </c>
      <c r="L299">
        <v>1.2778306379914299E-2</v>
      </c>
      <c r="M299">
        <v>8.8406773284077592E-3</v>
      </c>
      <c r="N299">
        <v>1.26151004806161E-2</v>
      </c>
      <c r="O299">
        <v>1.2709304690361E-2</v>
      </c>
      <c r="P299">
        <v>9.6502630040049605E-3</v>
      </c>
      <c r="Q299">
        <v>7.15304585173726E-3</v>
      </c>
      <c r="R299">
        <v>1.19606116786599E-2</v>
      </c>
      <c r="S299">
        <f t="shared" si="6"/>
        <v>1.0422883927822112E-2</v>
      </c>
    </row>
    <row r="300" spans="9:19" x14ac:dyDescent="0.75">
      <c r="I300">
        <v>7.3312614113092396E-3</v>
      </c>
      <c r="J300">
        <v>7.51756317913532E-3</v>
      </c>
      <c r="K300">
        <v>7.7739851549267804E-3</v>
      </c>
      <c r="L300">
        <v>1.14759532734752E-2</v>
      </c>
      <c r="M300">
        <v>1.41713777557015E-2</v>
      </c>
      <c r="N300">
        <v>1.3171248137950901E-2</v>
      </c>
      <c r="O300">
        <v>1.0599947534501599E-2</v>
      </c>
      <c r="P300">
        <v>1.5584242530167099E-2</v>
      </c>
      <c r="Q300">
        <v>1.1145594529807601E-2</v>
      </c>
      <c r="R300">
        <v>1.24246599152684E-2</v>
      </c>
      <c r="S300">
        <f t="shared" si="6"/>
        <v>1.1119583342224362E-2</v>
      </c>
    </row>
    <row r="301" spans="9:19" x14ac:dyDescent="0.75">
      <c r="I301">
        <v>1.0671402327716401E-2</v>
      </c>
      <c r="J301">
        <v>1.6883235424757E-2</v>
      </c>
      <c r="K301">
        <v>1.18829850107431E-2</v>
      </c>
      <c r="L301">
        <v>1.02930786088109E-2</v>
      </c>
      <c r="M301">
        <v>1.25543558970094E-2</v>
      </c>
      <c r="N301">
        <v>1.18461400270462E-2</v>
      </c>
      <c r="O301">
        <v>1.39560792595148E-2</v>
      </c>
      <c r="P301">
        <v>1.18937455117702E-2</v>
      </c>
      <c r="Q301">
        <v>1.22106289491057E-2</v>
      </c>
      <c r="R301">
        <v>9.6094040200114302E-3</v>
      </c>
      <c r="S301">
        <f t="shared" si="6"/>
        <v>1.2180105503648512E-2</v>
      </c>
    </row>
    <row r="302" spans="9:19" x14ac:dyDescent="0.75">
      <c r="I302">
        <v>1.30330435931683E-2</v>
      </c>
      <c r="J302">
        <v>1.10045820474625E-2</v>
      </c>
      <c r="K302">
        <v>1.04436380788684E-2</v>
      </c>
      <c r="L302">
        <v>9.5663415268063493E-3</v>
      </c>
      <c r="M302">
        <v>1.5153464861214201E-2</v>
      </c>
      <c r="N302">
        <v>1.6738818958401701E-2</v>
      </c>
      <c r="O302">
        <v>1.36284083127975E-2</v>
      </c>
      <c r="P302">
        <v>1.2179900892078901E-2</v>
      </c>
      <c r="Q302">
        <v>8.2018142566084896E-3</v>
      </c>
      <c r="R302">
        <v>9.5308143645524996E-3</v>
      </c>
      <c r="S302">
        <f t="shared" si="6"/>
        <v>1.1948082689195883E-2</v>
      </c>
    </row>
    <row r="303" spans="9:19" x14ac:dyDescent="0.75">
      <c r="I303">
        <v>1.3878405094146701E-2</v>
      </c>
      <c r="J303">
        <v>1.3406731188297299E-2</v>
      </c>
      <c r="K303">
        <v>1.74443740397692E-2</v>
      </c>
      <c r="L303">
        <v>1.4865810982883001E-2</v>
      </c>
      <c r="M303">
        <v>1.42334001138806E-2</v>
      </c>
      <c r="N303">
        <v>1.55996363610029E-2</v>
      </c>
      <c r="O303">
        <v>2.0232317969202999E-2</v>
      </c>
      <c r="P303">
        <v>1.73569563776255E-2</v>
      </c>
      <c r="Q303">
        <v>2.0223876461386701E-2</v>
      </c>
      <c r="R303">
        <v>1.2303770519793001E-2</v>
      </c>
      <c r="S303">
        <f t="shared" si="6"/>
        <v>1.595452791079879E-2</v>
      </c>
    </row>
    <row r="304" spans="9:19" x14ac:dyDescent="0.75">
      <c r="I304">
        <v>9.3018999323248898E-3</v>
      </c>
      <c r="J304">
        <v>1.4925219118595101E-2</v>
      </c>
      <c r="K304">
        <v>1.37537410482764E-2</v>
      </c>
      <c r="L304">
        <v>1.41527932137251E-2</v>
      </c>
      <c r="M304">
        <v>1.22549589723349E-2</v>
      </c>
      <c r="N304">
        <v>2.1365899592637998E-2</v>
      </c>
      <c r="O304">
        <v>1.5899570658803E-2</v>
      </c>
      <c r="P304">
        <v>2.0045742392539999E-2</v>
      </c>
      <c r="Q304">
        <v>1.30176059901714E-2</v>
      </c>
      <c r="R304">
        <v>1.9993955269455899E-2</v>
      </c>
      <c r="S304">
        <f t="shared" si="6"/>
        <v>1.547113861888647E-2</v>
      </c>
    </row>
    <row r="305" spans="9:19" x14ac:dyDescent="0.75">
      <c r="I305">
        <v>1.2307580560445799E-2</v>
      </c>
      <c r="J305">
        <v>1.87366157770157E-2</v>
      </c>
      <c r="K305">
        <v>1.8475890159606899E-2</v>
      </c>
      <c r="L305">
        <v>1.5885539352893802E-2</v>
      </c>
      <c r="M305">
        <v>1.28211956471205E-2</v>
      </c>
      <c r="N305">
        <v>1.6219798475503901E-2</v>
      </c>
      <c r="O305">
        <v>1.7448546364903499E-2</v>
      </c>
      <c r="P305">
        <v>1.33382044732571E-2</v>
      </c>
      <c r="Q305">
        <v>2.2090706974268001E-2</v>
      </c>
      <c r="R305">
        <v>1.46522065624595E-2</v>
      </c>
      <c r="S305">
        <f t="shared" si="6"/>
        <v>1.6197628434747473E-2</v>
      </c>
    </row>
    <row r="306" spans="9:19" x14ac:dyDescent="0.75">
      <c r="I306">
        <v>2.0553275942802401E-2</v>
      </c>
      <c r="J306">
        <v>8.3522116765379906E-3</v>
      </c>
      <c r="K306">
        <v>1.1933927424252E-2</v>
      </c>
      <c r="L306">
        <v>1.37361818924546E-2</v>
      </c>
      <c r="M306">
        <v>9.85134858638048E-3</v>
      </c>
      <c r="N306">
        <v>1.03335492312908E-2</v>
      </c>
      <c r="O306">
        <v>1.21346479281783E-2</v>
      </c>
      <c r="P306">
        <v>9.5610003918409295E-3</v>
      </c>
      <c r="Q306">
        <v>8.1607643514871597E-3</v>
      </c>
      <c r="R306">
        <v>1.1090852320194199E-2</v>
      </c>
      <c r="S306">
        <f t="shared" si="6"/>
        <v>1.1570775974541887E-2</v>
      </c>
    </row>
    <row r="307" spans="9:19" x14ac:dyDescent="0.75">
      <c r="I307">
        <v>1.4747366309166E-2</v>
      </c>
      <c r="J307">
        <v>1.2441758066415801E-2</v>
      </c>
      <c r="K307">
        <v>6.20509125292301E-3</v>
      </c>
      <c r="L307">
        <v>5.9700091369450101E-3</v>
      </c>
      <c r="M307">
        <v>1.1771084740757901E-2</v>
      </c>
      <c r="N307">
        <v>1.4288213104009601E-2</v>
      </c>
      <c r="O307">
        <v>8.6485743522644008E-3</v>
      </c>
      <c r="P307">
        <v>9.9186748266220093E-3</v>
      </c>
      <c r="Q307">
        <v>7.5786770321428802E-3</v>
      </c>
      <c r="R307">
        <v>7.6313819736242303E-3</v>
      </c>
      <c r="S307">
        <f t="shared" si="6"/>
        <v>9.9200830794870833E-3</v>
      </c>
    </row>
    <row r="308" spans="9:19" x14ac:dyDescent="0.75">
      <c r="I308">
        <v>1.24237211421132E-2</v>
      </c>
      <c r="J308">
        <v>9.5192585140466707E-3</v>
      </c>
      <c r="K308">
        <v>1.1387594975531099E-2</v>
      </c>
      <c r="L308">
        <v>1.3177881948649901E-2</v>
      </c>
      <c r="M308">
        <v>8.9235035702586191E-3</v>
      </c>
      <c r="N308">
        <v>1.29804639145732E-2</v>
      </c>
      <c r="O308">
        <v>1.6480013728141799E-2</v>
      </c>
      <c r="P308">
        <v>1.4834459871053699E-2</v>
      </c>
      <c r="Q308">
        <v>6.1132521368563201E-3</v>
      </c>
      <c r="R308">
        <v>4.7761821188032601E-3</v>
      </c>
      <c r="S308">
        <f t="shared" si="6"/>
        <v>1.1061633192002778E-2</v>
      </c>
    </row>
    <row r="309" spans="9:19" x14ac:dyDescent="0.75">
      <c r="J309">
        <v>1.04203503578901E-2</v>
      </c>
      <c r="K309">
        <v>1.2056973762810201E-2</v>
      </c>
      <c r="L309">
        <v>1.31311062723398E-2</v>
      </c>
      <c r="M309">
        <v>1.6100889071822201E-2</v>
      </c>
      <c r="N309">
        <v>1.61402951925993E-2</v>
      </c>
      <c r="O309">
        <v>1.48150231689215E-2</v>
      </c>
      <c r="P309">
        <v>1.5935605391860001E-2</v>
      </c>
      <c r="Q309">
        <v>1.46441124379635E-2</v>
      </c>
      <c r="R309">
        <v>1.42154861241579E-2</v>
      </c>
      <c r="S309">
        <f t="shared" si="6"/>
        <v>1.416220464226272E-2</v>
      </c>
    </row>
    <row r="310" spans="9:19" x14ac:dyDescent="0.75">
      <c r="J310">
        <v>1.39579018577933E-2</v>
      </c>
      <c r="K310">
        <v>1.29138212651014E-2</v>
      </c>
      <c r="L310">
        <v>5.8444263413548504E-3</v>
      </c>
      <c r="M310">
        <v>9.5471246168017405E-3</v>
      </c>
      <c r="N310">
        <v>1.3338819146156301E-2</v>
      </c>
      <c r="P310">
        <v>9.1823460534215008E-3</v>
      </c>
      <c r="Q310">
        <v>1.7689481377601599E-2</v>
      </c>
      <c r="R310">
        <v>7.9864840954542195E-3</v>
      </c>
      <c r="S310">
        <f t="shared" si="6"/>
        <v>1.1307550594210613E-2</v>
      </c>
    </row>
    <row r="311" spans="9:19" x14ac:dyDescent="0.75">
      <c r="J311">
        <v>9.0967332944273897E-3</v>
      </c>
      <c r="K311">
        <v>8.3246584981679899E-3</v>
      </c>
      <c r="L311">
        <v>5.6971609592437701E-3</v>
      </c>
      <c r="M311">
        <v>1.5306265093386199E-2</v>
      </c>
      <c r="N311">
        <v>1.27059947699308E-2</v>
      </c>
      <c r="P311">
        <v>1.6961738467216499E-2</v>
      </c>
      <c r="Q311">
        <v>8.7663587182760204E-3</v>
      </c>
      <c r="R311">
        <v>1.15329716354609E-2</v>
      </c>
      <c r="S311">
        <f t="shared" si="6"/>
        <v>1.1048985179513695E-2</v>
      </c>
    </row>
    <row r="312" spans="9:19" x14ac:dyDescent="0.75">
      <c r="J312">
        <v>1.5699448063969602E-2</v>
      </c>
      <c r="K312">
        <v>1.11404452472925E-2</v>
      </c>
      <c r="L312">
        <v>1.03676170110703E-2</v>
      </c>
      <c r="M312">
        <v>1.9871711730957E-2</v>
      </c>
      <c r="N312">
        <v>1.63976028561592E-2</v>
      </c>
      <c r="P312">
        <v>1.49556268006563E-2</v>
      </c>
      <c r="Q312">
        <v>1.3357804156839801E-2</v>
      </c>
      <c r="R312">
        <v>1.8671464174985899E-2</v>
      </c>
      <c r="S312">
        <f t="shared" si="6"/>
        <v>1.5057715005241326E-2</v>
      </c>
    </row>
    <row r="313" spans="9:19" x14ac:dyDescent="0.75">
      <c r="J313">
        <v>1.8573375418782199E-2</v>
      </c>
      <c r="K313">
        <v>1.28745716065168E-2</v>
      </c>
      <c r="L313">
        <v>1.6926817595958699E-2</v>
      </c>
      <c r="M313">
        <v>1.55170625075698E-2</v>
      </c>
      <c r="N313">
        <v>2.0635880529880499E-2</v>
      </c>
      <c r="P313">
        <v>1.78378075361252E-2</v>
      </c>
      <c r="Q313">
        <v>1.8931945785880099E-2</v>
      </c>
      <c r="R313">
        <v>1.67304258793592E-2</v>
      </c>
      <c r="S313">
        <f t="shared" si="6"/>
        <v>1.7253485857509063E-2</v>
      </c>
    </row>
    <row r="314" spans="9:19" x14ac:dyDescent="0.75">
      <c r="J314">
        <v>1.7311219125986099E-2</v>
      </c>
      <c r="K314">
        <v>1.29913231357932E-2</v>
      </c>
      <c r="L314">
        <v>1.17141036316752E-2</v>
      </c>
      <c r="M314">
        <v>1.24827157706022E-2</v>
      </c>
      <c r="N314">
        <v>8.0295391380786896E-3</v>
      </c>
      <c r="P314">
        <v>8.7396092712879198E-3</v>
      </c>
      <c r="Q314">
        <v>1.30134737119079E-2</v>
      </c>
      <c r="R314">
        <v>1.44940866157413E-2</v>
      </c>
      <c r="S314">
        <f t="shared" si="6"/>
        <v>1.2347008800134063E-2</v>
      </c>
    </row>
    <row r="315" spans="9:19" x14ac:dyDescent="0.75">
      <c r="J315">
        <v>1.29488538950682E-2</v>
      </c>
      <c r="K315">
        <v>1.00525300949812E-2</v>
      </c>
      <c r="L315">
        <v>1.3244240544736399E-2</v>
      </c>
      <c r="M315">
        <v>1.2501508928835401E-2</v>
      </c>
      <c r="N315">
        <v>9.4019239768385904E-3</v>
      </c>
      <c r="P315">
        <v>7.9839145764708502E-3</v>
      </c>
      <c r="Q315">
        <v>1.08426613733172E-2</v>
      </c>
      <c r="R315">
        <v>6.9711017422378098E-3</v>
      </c>
      <c r="S315">
        <f t="shared" si="6"/>
        <v>1.0493341891560705E-2</v>
      </c>
    </row>
    <row r="316" spans="9:19" x14ac:dyDescent="0.75">
      <c r="J316">
        <v>9.1033773496747E-3</v>
      </c>
      <c r="K316">
        <v>1.16355922073126E-2</v>
      </c>
      <c r="L316">
        <v>6.1321826651692399E-3</v>
      </c>
      <c r="M316">
        <v>1.59276127815247E-2</v>
      </c>
      <c r="N316">
        <v>1.43694086000323E-2</v>
      </c>
      <c r="P316">
        <v>1.49511937052011E-2</v>
      </c>
      <c r="Q316">
        <v>3.7603790406137701E-3</v>
      </c>
      <c r="R316">
        <v>8.1018637865781801E-3</v>
      </c>
      <c r="S316">
        <f t="shared" si="6"/>
        <v>1.0497701267013323E-2</v>
      </c>
    </row>
    <row r="317" spans="9:19" x14ac:dyDescent="0.75">
      <c r="J317">
        <v>1.2971794232726101E-2</v>
      </c>
      <c r="K317">
        <v>1.32809160277247E-2</v>
      </c>
      <c r="L317">
        <v>1.1295836418867101E-2</v>
      </c>
      <c r="M317">
        <v>1.16890762001276E-2</v>
      </c>
      <c r="N317">
        <v>1.8648246303200701E-2</v>
      </c>
      <c r="P317">
        <v>1.72744356095791E-2</v>
      </c>
      <c r="Q317">
        <v>1.2673151679337E-2</v>
      </c>
      <c r="R317">
        <v>1.12591562792659E-2</v>
      </c>
      <c r="S317">
        <f t="shared" si="6"/>
        <v>1.3636576593853523E-2</v>
      </c>
    </row>
    <row r="318" spans="9:19" x14ac:dyDescent="0.75">
      <c r="K318">
        <v>9.6644172444939596E-3</v>
      </c>
      <c r="L318">
        <v>8.1376666203141195E-3</v>
      </c>
      <c r="M318">
        <v>8.4396265447139705E-3</v>
      </c>
      <c r="N318">
        <v>8.51990655064583E-3</v>
      </c>
      <c r="P318">
        <v>1.46562121808529E-2</v>
      </c>
      <c r="Q318">
        <v>9.3258647248148901E-3</v>
      </c>
      <c r="R318">
        <v>1.0191490873694401E-2</v>
      </c>
      <c r="S318">
        <f t="shared" si="6"/>
        <v>9.8478835342185825E-3</v>
      </c>
    </row>
    <row r="319" spans="9:19" x14ac:dyDescent="0.75">
      <c r="K319">
        <v>-5.4554454982280699E-4</v>
      </c>
      <c r="L319">
        <v>3.2044022809714101E-3</v>
      </c>
      <c r="M319">
        <v>2.4419457186013499E-3</v>
      </c>
      <c r="N319">
        <v>1.16456616669893E-2</v>
      </c>
      <c r="P319">
        <v>7.3859579861164102E-3</v>
      </c>
      <c r="Q319">
        <v>1.1709598824381801E-2</v>
      </c>
      <c r="R319">
        <v>9.0724276378750801E-3</v>
      </c>
      <c r="S319">
        <f t="shared" si="6"/>
        <v>6.4163499378732201E-3</v>
      </c>
    </row>
    <row r="320" spans="9:19" x14ac:dyDescent="0.75">
      <c r="K320">
        <v>8.9152529835701006E-3</v>
      </c>
      <c r="L320">
        <v>9.8000159487128292E-3</v>
      </c>
      <c r="M320">
        <v>1.2427941896021401E-2</v>
      </c>
      <c r="N320">
        <v>1.1421796865761299E-2</v>
      </c>
      <c r="P320">
        <v>1.5525026246905301E-2</v>
      </c>
      <c r="Q320">
        <v>1.0016738437116099E-2</v>
      </c>
      <c r="R320">
        <v>1.2219954282045401E-2</v>
      </c>
      <c r="S320">
        <f t="shared" si="6"/>
        <v>1.1475246665733204E-2</v>
      </c>
    </row>
    <row r="321" spans="11:19" x14ac:dyDescent="0.75">
      <c r="K321">
        <v>1.8107701092958499E-2</v>
      </c>
      <c r="L321">
        <v>1.34939942508936E-2</v>
      </c>
      <c r="M321">
        <v>1.07232229784131E-2</v>
      </c>
      <c r="N321">
        <v>1.4092968776822101E-2</v>
      </c>
      <c r="P321">
        <v>1.0479645803570701E-2</v>
      </c>
      <c r="Q321">
        <v>1.53597528114915E-2</v>
      </c>
      <c r="R321">
        <v>1.51387127116323E-2</v>
      </c>
      <c r="S321">
        <f t="shared" si="6"/>
        <v>1.3913714060825973E-2</v>
      </c>
    </row>
    <row r="322" spans="11:19" x14ac:dyDescent="0.75">
      <c r="K322">
        <v>1.38578685000539E-2</v>
      </c>
      <c r="L322">
        <v>9.8487948998808895E-3</v>
      </c>
      <c r="M322">
        <v>1.35321356356144E-2</v>
      </c>
      <c r="N322">
        <v>1.07227154076099E-2</v>
      </c>
      <c r="P322">
        <v>7.7382316812872904E-3</v>
      </c>
      <c r="Q322">
        <v>1.3808105140924501E-2</v>
      </c>
      <c r="R322">
        <v>8.2754008471965807E-3</v>
      </c>
      <c r="S322">
        <f t="shared" si="6"/>
        <v>1.1111893158938208E-2</v>
      </c>
    </row>
    <row r="323" spans="11:19" x14ac:dyDescent="0.75">
      <c r="K323">
        <v>1.14258294925094E-2</v>
      </c>
      <c r="L323">
        <v>1.24774463474751E-2</v>
      </c>
      <c r="M323">
        <v>7.5688208453357202E-3</v>
      </c>
      <c r="N323">
        <v>8.1981085240840895E-3</v>
      </c>
      <c r="P323">
        <v>1.2588885612785801E-2</v>
      </c>
      <c r="Q323">
        <v>1.13348606973886E-2</v>
      </c>
      <c r="R323">
        <v>8.3547001704573597E-3</v>
      </c>
      <c r="S323">
        <f t="shared" si="6"/>
        <v>1.0278378812862298E-2</v>
      </c>
    </row>
    <row r="324" spans="11:19" x14ac:dyDescent="0.75">
      <c r="K324">
        <v>1.25137595459819E-2</v>
      </c>
      <c r="L324">
        <v>7.8223105520009995E-3</v>
      </c>
      <c r="M324">
        <v>1.14501575008035E-2</v>
      </c>
      <c r="N324">
        <v>1.7088960856199299E-2</v>
      </c>
      <c r="P324">
        <v>6.0485117137432098E-3</v>
      </c>
      <c r="Q324">
        <v>9.1331424191594106E-3</v>
      </c>
      <c r="R324">
        <v>1.20042553171515E-2</v>
      </c>
      <c r="S324">
        <f t="shared" si="6"/>
        <v>1.0865871129291401E-2</v>
      </c>
    </row>
    <row r="325" spans="11:19" x14ac:dyDescent="0.75">
      <c r="K325">
        <v>1.11054945737123E-2</v>
      </c>
      <c r="L325">
        <v>1.01122865453362E-2</v>
      </c>
      <c r="M325">
        <v>9.3730688095092808E-3</v>
      </c>
      <c r="N325">
        <v>1.4637080021202601E-2</v>
      </c>
      <c r="P325">
        <v>1.24349445104599E-2</v>
      </c>
      <c r="Q325">
        <v>1.09345326200128E-2</v>
      </c>
      <c r="R325">
        <v>1.0174308903515301E-2</v>
      </c>
      <c r="S325">
        <f t="shared" si="6"/>
        <v>1.1253102283392626E-2</v>
      </c>
    </row>
    <row r="326" spans="11:19" x14ac:dyDescent="0.75">
      <c r="K326">
        <v>9.7314193844795192E-3</v>
      </c>
      <c r="L326">
        <v>8.1879673525690998E-3</v>
      </c>
      <c r="M326">
        <v>1.0545624420046799E-2</v>
      </c>
      <c r="N326">
        <v>9.5935566350817698E-3</v>
      </c>
      <c r="P326">
        <v>6.4329011365771302E-3</v>
      </c>
      <c r="Q326">
        <v>6.1955153942108198E-3</v>
      </c>
      <c r="R326">
        <v>8.6559681221842801E-3</v>
      </c>
      <c r="S326">
        <f t="shared" ref="S326:S355" si="7">AVERAGE(I326:R326)</f>
        <v>8.4775646350213462E-3</v>
      </c>
    </row>
    <row r="327" spans="11:19" x14ac:dyDescent="0.75">
      <c r="K327">
        <v>2.1553242113441199E-3</v>
      </c>
      <c r="L327">
        <v>4.6007861383259296E-3</v>
      </c>
      <c r="M327">
        <v>8.4540518000721897E-3</v>
      </c>
      <c r="N327">
        <v>1.35597242042422E-2</v>
      </c>
      <c r="P327">
        <v>1.24161224812269E-2</v>
      </c>
      <c r="Q327">
        <v>9.0087652206420898E-3</v>
      </c>
      <c r="R327">
        <v>1.99060211889446E-3</v>
      </c>
      <c r="S327">
        <f t="shared" si="7"/>
        <v>7.4550537392496985E-3</v>
      </c>
    </row>
    <row r="328" spans="11:19" x14ac:dyDescent="0.75">
      <c r="K328">
        <v>7.18208774924278E-3</v>
      </c>
      <c r="L328">
        <v>2.2276968229562001E-3</v>
      </c>
      <c r="M328">
        <v>1.0541208088398001E-2</v>
      </c>
      <c r="N328">
        <v>1.7392857000231701E-2</v>
      </c>
      <c r="P328">
        <v>1.6639085486531299E-2</v>
      </c>
      <c r="Q328">
        <v>8.9957816526293807E-3</v>
      </c>
      <c r="R328">
        <v>1.15273352712393E-2</v>
      </c>
      <c r="S328">
        <f t="shared" si="7"/>
        <v>1.0643721724461236E-2</v>
      </c>
    </row>
    <row r="329" spans="11:19" x14ac:dyDescent="0.75">
      <c r="K329">
        <v>1.2341395951807501E-2</v>
      </c>
      <c r="L329">
        <v>1.07128070667386E-2</v>
      </c>
      <c r="N329">
        <v>7.3574017733335504E-3</v>
      </c>
      <c r="P329">
        <v>1.1650920845568199E-2</v>
      </c>
      <c r="Q329">
        <v>1.9376695156097402E-2</v>
      </c>
      <c r="R329">
        <v>1.4551357366144701E-2</v>
      </c>
      <c r="S329">
        <f t="shared" si="7"/>
        <v>1.2665096359948324E-2</v>
      </c>
    </row>
    <row r="330" spans="11:19" x14ac:dyDescent="0.75">
      <c r="K330">
        <v>1.5803083777427701E-2</v>
      </c>
      <c r="L330">
        <v>1.0247441008687E-2</v>
      </c>
      <c r="N330">
        <v>1.43068358302116E-2</v>
      </c>
      <c r="P330">
        <v>8.2714678719639795E-3</v>
      </c>
      <c r="Q330">
        <v>7.0872451178729499E-3</v>
      </c>
      <c r="R330">
        <v>1.3045819476246801E-2</v>
      </c>
      <c r="S330">
        <f t="shared" si="7"/>
        <v>1.1460315513735005E-2</v>
      </c>
    </row>
    <row r="331" spans="11:19" x14ac:dyDescent="0.75">
      <c r="K331">
        <v>1.3594587333500399E-2</v>
      </c>
      <c r="L331">
        <v>1.30960159003735E-2</v>
      </c>
      <c r="N331">
        <v>3.7857205606997E-3</v>
      </c>
      <c r="P331">
        <v>8.6938645690679602E-3</v>
      </c>
      <c r="Q331">
        <v>1.07115032151341E-2</v>
      </c>
      <c r="R331">
        <v>1.03055704385042E-2</v>
      </c>
      <c r="S331">
        <f t="shared" si="7"/>
        <v>1.0031210336213311E-2</v>
      </c>
    </row>
    <row r="332" spans="11:19" x14ac:dyDescent="0.75">
      <c r="K332">
        <v>1.00573375821114E-2</v>
      </c>
      <c r="L332">
        <v>9.8782274872064608E-3</v>
      </c>
      <c r="N332">
        <v>1.9958494231104899E-2</v>
      </c>
      <c r="P332">
        <v>7.5019593350589301E-3</v>
      </c>
      <c r="Q332">
        <v>1.0609054006636099E-2</v>
      </c>
      <c r="R332">
        <v>1.0361848399043101E-2</v>
      </c>
      <c r="S332">
        <f t="shared" si="7"/>
        <v>1.1394486840193481E-2</v>
      </c>
    </row>
    <row r="333" spans="11:19" x14ac:dyDescent="0.75">
      <c r="K333">
        <v>8.2497065886855108E-3</v>
      </c>
      <c r="L333">
        <v>4.6193078160286002E-3</v>
      </c>
      <c r="N333">
        <v>6.6061969846487002E-3</v>
      </c>
      <c r="P333">
        <v>5.8775446377694598E-3</v>
      </c>
      <c r="Q333">
        <v>1.0750336572527899E-2</v>
      </c>
      <c r="R333">
        <v>7.8784320503473299E-3</v>
      </c>
      <c r="S333">
        <f t="shared" si="7"/>
        <v>7.3302541083345831E-3</v>
      </c>
    </row>
    <row r="334" spans="11:19" x14ac:dyDescent="0.75">
      <c r="K334">
        <v>3.8334398996084898E-3</v>
      </c>
      <c r="L334">
        <v>7.00318301096559E-3</v>
      </c>
      <c r="N334">
        <v>9.8910350352525694E-3</v>
      </c>
      <c r="P334">
        <v>8.1074703484773601E-3</v>
      </c>
      <c r="Q334">
        <v>4.9574929289519804E-3</v>
      </c>
      <c r="R334">
        <v>8.1238606944680197E-3</v>
      </c>
      <c r="S334">
        <f t="shared" si="7"/>
        <v>6.9860803196206689E-3</v>
      </c>
    </row>
    <row r="335" spans="11:19" x14ac:dyDescent="0.75">
      <c r="K335">
        <v>7.1231108158826802E-3</v>
      </c>
      <c r="L335">
        <v>8.7194712832570093E-3</v>
      </c>
      <c r="N335">
        <v>1.57372113317251E-2</v>
      </c>
      <c r="P335">
        <v>1.2416816316544999E-2</v>
      </c>
      <c r="Q335">
        <v>8.3201238885521906E-3</v>
      </c>
      <c r="R335">
        <v>2.30256398208439E-3</v>
      </c>
      <c r="S335">
        <f t="shared" si="7"/>
        <v>9.1032162696743964E-3</v>
      </c>
    </row>
    <row r="336" spans="11:19" x14ac:dyDescent="0.75">
      <c r="K336">
        <v>1.13432630896568E-2</v>
      </c>
      <c r="L336">
        <v>1.04129454120994E-2</v>
      </c>
      <c r="N336">
        <v>1.7778711393475501E-2</v>
      </c>
      <c r="P336">
        <v>1.7848784103989601E-2</v>
      </c>
      <c r="Q336">
        <v>8.8205626234412193E-3</v>
      </c>
      <c r="R336">
        <v>6.9321021437645002E-3</v>
      </c>
      <c r="S336">
        <f t="shared" si="7"/>
        <v>1.2189394794404501E-2</v>
      </c>
    </row>
    <row r="337" spans="11:19" x14ac:dyDescent="0.75">
      <c r="K337">
        <v>3.5564936697483102E-3</v>
      </c>
      <c r="L337">
        <v>4.4040768407285196E-3</v>
      </c>
      <c r="N337">
        <v>8.7524391710758192E-3</v>
      </c>
      <c r="P337">
        <v>1.47923436015844E-2</v>
      </c>
      <c r="Q337">
        <v>1.7172463238239299E-2</v>
      </c>
      <c r="R337">
        <v>1.3708171434700499E-2</v>
      </c>
      <c r="S337">
        <f t="shared" si="7"/>
        <v>1.0397664659346141E-2</v>
      </c>
    </row>
    <row r="338" spans="11:19" x14ac:dyDescent="0.75">
      <c r="K338">
        <v>1.2949552386999101E-2</v>
      </c>
      <c r="L338">
        <v>4.8819980584084996E-3</v>
      </c>
      <c r="N338">
        <v>8.6334208026528393E-3</v>
      </c>
      <c r="P338">
        <v>8.3377324044704403E-3</v>
      </c>
      <c r="Q338">
        <v>5.1630982197821097E-3</v>
      </c>
      <c r="R338">
        <v>1.3615855015814299E-2</v>
      </c>
      <c r="S338">
        <f t="shared" si="7"/>
        <v>8.9302761480212142E-3</v>
      </c>
    </row>
    <row r="339" spans="11:19" x14ac:dyDescent="0.75">
      <c r="K339">
        <v>1.10824769362807E-2</v>
      </c>
      <c r="L339">
        <v>8.1113763153552992E-3</v>
      </c>
      <c r="N339">
        <v>9.6542686223983799E-3</v>
      </c>
      <c r="P339">
        <v>9.9348779767751694E-3</v>
      </c>
      <c r="Q339">
        <v>1.42286270856857E-2</v>
      </c>
      <c r="R339">
        <v>8.0352472141385096E-3</v>
      </c>
      <c r="S339">
        <f t="shared" si="7"/>
        <v>1.0174479025105626E-2</v>
      </c>
    </row>
    <row r="340" spans="11:19" x14ac:dyDescent="0.75">
      <c r="K340">
        <v>5.6329071521758999E-3</v>
      </c>
      <c r="L340">
        <v>5.8405566960573196E-3</v>
      </c>
      <c r="N340">
        <v>6.7594107240438496E-3</v>
      </c>
      <c r="P340">
        <v>4.4050496071577098E-3</v>
      </c>
      <c r="Q340">
        <v>4.0717958472669099E-3</v>
      </c>
      <c r="R340">
        <v>7.0530022494494898E-3</v>
      </c>
      <c r="S340">
        <f t="shared" si="7"/>
        <v>5.62712037935853E-3</v>
      </c>
    </row>
    <row r="341" spans="11:19" x14ac:dyDescent="0.75">
      <c r="K341">
        <v>7.6598743908107298E-3</v>
      </c>
      <c r="L341">
        <v>4.8179295845329796E-3</v>
      </c>
      <c r="N341">
        <v>9.6536148339509999E-3</v>
      </c>
      <c r="P341">
        <v>3.25197889469564E-3</v>
      </c>
      <c r="Q341">
        <v>3.6123807076364799E-3</v>
      </c>
      <c r="R341">
        <v>4.7197863459587097E-3</v>
      </c>
      <c r="S341">
        <f t="shared" si="7"/>
        <v>5.6192607929309232E-3</v>
      </c>
    </row>
    <row r="342" spans="11:19" x14ac:dyDescent="0.75">
      <c r="K342">
        <v>9.7413064213469603E-4</v>
      </c>
      <c r="L342">
        <v>5.5565196089446501E-3</v>
      </c>
      <c r="N342">
        <v>1.2266219593584499E-2</v>
      </c>
      <c r="P342">
        <v>8.9263385161757504E-3</v>
      </c>
      <c r="Q342">
        <v>-1.2507780920714101E-3</v>
      </c>
      <c r="R342">
        <v>1.8912642262875999E-3</v>
      </c>
      <c r="S342">
        <f t="shared" si="7"/>
        <v>4.7272824158426313E-3</v>
      </c>
    </row>
    <row r="343" spans="11:19" x14ac:dyDescent="0.75">
      <c r="K343">
        <v>9.2682158574461902E-3</v>
      </c>
      <c r="L343">
        <v>5.4425485432147997E-3</v>
      </c>
      <c r="N343">
        <v>1.4436874538660001E-2</v>
      </c>
      <c r="P343">
        <v>8.0222049728035892E-3</v>
      </c>
      <c r="Q343">
        <v>4.8707923851907297E-3</v>
      </c>
      <c r="R343">
        <v>4.2366902926005401E-4</v>
      </c>
      <c r="S343">
        <f t="shared" si="7"/>
        <v>7.0773842210958941E-3</v>
      </c>
    </row>
    <row r="344" spans="11:19" x14ac:dyDescent="0.75">
      <c r="K344">
        <v>1.31900059059262E-2</v>
      </c>
      <c r="L344">
        <v>9.8045608028769493E-3</v>
      </c>
      <c r="N344">
        <v>1.4843823388218901E-2</v>
      </c>
      <c r="P344">
        <v>1.3984016142785501E-2</v>
      </c>
      <c r="Q344">
        <v>8.5217300802469306E-3</v>
      </c>
      <c r="R344">
        <v>6.35199528187513E-3</v>
      </c>
      <c r="S344">
        <f t="shared" si="7"/>
        <v>1.1116021933654935E-2</v>
      </c>
    </row>
    <row r="345" spans="11:19" x14ac:dyDescent="0.75">
      <c r="K345">
        <v>5.1269228570163302E-3</v>
      </c>
      <c r="L345">
        <v>1.0239250957965899E-2</v>
      </c>
      <c r="N345">
        <v>9.8307579755783098E-3</v>
      </c>
      <c r="P345">
        <v>1.2252029031515101E-2</v>
      </c>
      <c r="Q345">
        <v>1.766387373209E-2</v>
      </c>
      <c r="R345">
        <v>7.7656395733356502E-3</v>
      </c>
      <c r="S345">
        <f t="shared" si="7"/>
        <v>1.0479745687916882E-2</v>
      </c>
    </row>
    <row r="346" spans="11:19" x14ac:dyDescent="0.75">
      <c r="K346">
        <v>7.0416703820228603E-3</v>
      </c>
      <c r="L346">
        <v>-2.52027926035225E-3</v>
      </c>
      <c r="N346">
        <v>4.0205405093729496E-3</v>
      </c>
      <c r="P346">
        <v>7.5410217978060202E-3</v>
      </c>
      <c r="Q346">
        <v>1.0909441858529999E-2</v>
      </c>
      <c r="R346">
        <v>1.2502059340477E-2</v>
      </c>
      <c r="S346">
        <f t="shared" si="7"/>
        <v>6.5824091046427641E-3</v>
      </c>
    </row>
    <row r="347" spans="11:19" x14ac:dyDescent="0.75">
      <c r="K347">
        <v>5.6762252934277101E-3</v>
      </c>
      <c r="L347">
        <v>8.6751794442534395E-3</v>
      </c>
      <c r="N347">
        <v>5.4696071892976804E-3</v>
      </c>
      <c r="P347">
        <v>1.60986685659736E-3</v>
      </c>
      <c r="Q347">
        <v>1.11522395163774E-2</v>
      </c>
      <c r="R347">
        <v>1.19837382808328E-2</v>
      </c>
      <c r="S347">
        <f t="shared" si="7"/>
        <v>7.4278094301310658E-3</v>
      </c>
    </row>
    <row r="348" spans="11:19" x14ac:dyDescent="0.75">
      <c r="K348">
        <v>9.2552164569497108E-3</v>
      </c>
      <c r="L348">
        <v>3.7830401561222998E-4</v>
      </c>
      <c r="N348">
        <v>5.9902621433138804E-3</v>
      </c>
      <c r="P348">
        <v>4.2990799993276596E-3</v>
      </c>
      <c r="Q348">
        <v>4.4478164054453399E-3</v>
      </c>
      <c r="R348">
        <v>7.2357049211859703E-3</v>
      </c>
      <c r="S348">
        <f t="shared" si="7"/>
        <v>5.2677306569724651E-3</v>
      </c>
    </row>
    <row r="349" spans="11:19" x14ac:dyDescent="0.75">
      <c r="K349">
        <v>9.17650666087866E-3</v>
      </c>
      <c r="L349">
        <v>1.02118728682399E-2</v>
      </c>
      <c r="N349">
        <v>7.4930889531969998E-3</v>
      </c>
      <c r="P349">
        <v>7.2349440306425103E-3</v>
      </c>
      <c r="Q349">
        <v>3.8515098858624701E-3</v>
      </c>
      <c r="R349">
        <v>4.3511292897164804E-3</v>
      </c>
      <c r="S349">
        <f t="shared" si="7"/>
        <v>7.0531752814228374E-3</v>
      </c>
    </row>
    <row r="350" spans="11:19" x14ac:dyDescent="0.75">
      <c r="K350">
        <v>2.0830915309488799E-3</v>
      </c>
      <c r="L350">
        <v>5.7301335036754599E-3</v>
      </c>
      <c r="N350">
        <v>1.3256024569273E-2</v>
      </c>
      <c r="P350">
        <v>8.7544498965144192E-3</v>
      </c>
      <c r="Q350">
        <v>3.9652399718761401E-3</v>
      </c>
      <c r="R350">
        <v>-3.4394388785585799E-4</v>
      </c>
      <c r="S350">
        <f t="shared" si="7"/>
        <v>5.5741659307386735E-3</v>
      </c>
    </row>
    <row r="351" spans="11:19" x14ac:dyDescent="0.75">
      <c r="K351">
        <v>6.1558247543871403E-3</v>
      </c>
      <c r="L351">
        <v>1.06450524181128E-2</v>
      </c>
      <c r="N351">
        <v>8.1669297069311107E-3</v>
      </c>
      <c r="P351">
        <v>1.23239224776626E-2</v>
      </c>
      <c r="Q351">
        <v>1.1680732481181601E-2</v>
      </c>
      <c r="R351">
        <v>5.5573466233909104E-3</v>
      </c>
      <c r="S351">
        <f t="shared" si="7"/>
        <v>9.0883014102776938E-3</v>
      </c>
    </row>
    <row r="352" spans="11:19" x14ac:dyDescent="0.75">
      <c r="K352">
        <v>6.9648004136979597E-3</v>
      </c>
      <c r="L352">
        <v>6.3797412440180796E-3</v>
      </c>
      <c r="N352">
        <v>1.04243820533156E-2</v>
      </c>
      <c r="P352">
        <v>6.6631752997636804E-3</v>
      </c>
      <c r="Q352">
        <v>1.08810905367136E-2</v>
      </c>
      <c r="R352">
        <v>2.3973856586962899E-3</v>
      </c>
      <c r="S352">
        <f t="shared" si="7"/>
        <v>7.2850958677008679E-3</v>
      </c>
    </row>
    <row r="353" spans="11:19" x14ac:dyDescent="0.75">
      <c r="K353">
        <v>8.6259795352816599E-3</v>
      </c>
      <c r="L353">
        <v>4.3626907281577596E-3</v>
      </c>
      <c r="N353">
        <v>4.1642258875072002E-3</v>
      </c>
      <c r="P353">
        <v>6.0370159335434402E-3</v>
      </c>
      <c r="Q353">
        <v>7.5533632189035398E-3</v>
      </c>
      <c r="R353">
        <v>9.7688846290111507E-3</v>
      </c>
      <c r="S353">
        <f t="shared" si="7"/>
        <v>6.752026655400793E-3</v>
      </c>
    </row>
    <row r="354" spans="11:19" x14ac:dyDescent="0.75">
      <c r="K354">
        <v>-2.8757245745509902E-3</v>
      </c>
      <c r="L354">
        <v>-3.6633161362260602E-3</v>
      </c>
      <c r="N354">
        <v>6.2316362746059903E-3</v>
      </c>
      <c r="P354">
        <v>6.5773050300777002E-3</v>
      </c>
      <c r="Q354">
        <v>6.97779643815011E-4</v>
      </c>
      <c r="R354">
        <v>3.5415017046034301E-3</v>
      </c>
      <c r="S354">
        <f t="shared" si="7"/>
        <v>1.7515303237208471E-3</v>
      </c>
    </row>
    <row r="355" spans="11:19" x14ac:dyDescent="0.75">
      <c r="K355">
        <v>9.5917908474803006E-3</v>
      </c>
      <c r="L355">
        <v>4.6052215620875402E-3</v>
      </c>
      <c r="N355">
        <v>1.0503848083317301E-2</v>
      </c>
      <c r="P355">
        <v>1.1778401210904101E-2</v>
      </c>
      <c r="Q355">
        <v>9.3564316630363499E-3</v>
      </c>
      <c r="R355">
        <v>6.08348147943616E-3</v>
      </c>
      <c r="S355">
        <f t="shared" si="7"/>
        <v>8.6531958077102917E-3</v>
      </c>
    </row>
    <row r="356" spans="11:19" x14ac:dyDescent="0.75">
      <c r="K356">
        <v>1.07190534472466E-2</v>
      </c>
      <c r="L356">
        <v>8.72818473726511E-3</v>
      </c>
      <c r="N356">
        <v>9.5386467874050106E-3</v>
      </c>
      <c r="P356">
        <v>7.5494083575904404E-3</v>
      </c>
      <c r="Q356">
        <v>1.11363548785448E-2</v>
      </c>
      <c r="R356">
        <v>1.02412160485983E-2</v>
      </c>
    </row>
    <row r="357" spans="11:19" x14ac:dyDescent="0.75">
      <c r="K357">
        <v>1.1805048212409E-2</v>
      </c>
      <c r="L357">
        <v>9.3811294063925708E-3</v>
      </c>
      <c r="N357">
        <v>5.1856846548616903E-3</v>
      </c>
      <c r="P357">
        <v>5.5178045295178899E-3</v>
      </c>
      <c r="Q357">
        <v>1.14946160465479E-2</v>
      </c>
      <c r="R357">
        <v>5.3950669243931796E-3</v>
      </c>
    </row>
    <row r="358" spans="11:19" x14ac:dyDescent="0.75">
      <c r="K358">
        <v>8.2956654950976406E-3</v>
      </c>
      <c r="L358">
        <v>5.4383245296776303E-3</v>
      </c>
      <c r="N358">
        <v>7.9859206452965702E-3</v>
      </c>
      <c r="P358">
        <v>6.7991511896252597E-3</v>
      </c>
      <c r="Q358">
        <v>1.23228877782822E-3</v>
      </c>
      <c r="R358">
        <v>4.4733574613928804E-3</v>
      </c>
    </row>
    <row r="359" spans="11:19" x14ac:dyDescent="0.75">
      <c r="K359">
        <v>4.2706653475761396E-3</v>
      </c>
      <c r="L359">
        <v>5.75245451182127E-3</v>
      </c>
      <c r="N359">
        <v>1.31094036623836E-2</v>
      </c>
      <c r="P359">
        <v>8.05316120386124E-3</v>
      </c>
      <c r="Q359">
        <v>6.8788654170930403E-3</v>
      </c>
      <c r="R359">
        <v>1.9684007856994902E-3</v>
      </c>
    </row>
    <row r="360" spans="11:19" x14ac:dyDescent="0.75">
      <c r="K360">
        <v>4.6113580465316798E-3</v>
      </c>
      <c r="L360">
        <v>5.2942479960620403E-3</v>
      </c>
      <c r="N360">
        <v>8.3271041512489302E-3</v>
      </c>
      <c r="P360">
        <v>9.2790732160210592E-3</v>
      </c>
      <c r="Q360">
        <v>-5.88224618695676E-4</v>
      </c>
      <c r="R360">
        <v>1.0448418557643901E-2</v>
      </c>
    </row>
    <row r="361" spans="11:19" x14ac:dyDescent="0.75">
      <c r="K361">
        <v>5.2736708894372004E-3</v>
      </c>
      <c r="L361">
        <v>5.3137345239520099E-3</v>
      </c>
      <c r="N361">
        <v>4.4409488327801202E-3</v>
      </c>
      <c r="P361">
        <v>4.33309888467193E-3</v>
      </c>
      <c r="Q361">
        <v>8.7068751454353298E-3</v>
      </c>
      <c r="R361">
        <v>6.4115767600014795E-4</v>
      </c>
    </row>
    <row r="362" spans="11:19" x14ac:dyDescent="0.75">
      <c r="K362">
        <v>6.9054900668561502E-3</v>
      </c>
      <c r="L362">
        <v>-9.1615115525200996E-4</v>
      </c>
      <c r="N362">
        <v>4.27062204107642E-3</v>
      </c>
      <c r="P362">
        <v>4.2964406311512002E-3</v>
      </c>
      <c r="Q362">
        <v>-5.7147612096741796E-4</v>
      </c>
      <c r="R362">
        <v>1.5218883054330899E-3</v>
      </c>
    </row>
    <row r="363" spans="11:19" x14ac:dyDescent="0.75">
      <c r="K363">
        <v>2.4057640694081801E-3</v>
      </c>
      <c r="L363">
        <v>1.6627813456579999E-3</v>
      </c>
      <c r="N363">
        <v>6.5412097610533203E-3</v>
      </c>
      <c r="P363">
        <v>1.7634604591876301E-3</v>
      </c>
      <c r="Q363">
        <v>8.9440997689962404E-3</v>
      </c>
      <c r="R363">
        <v>1.5019915299490101E-3</v>
      </c>
    </row>
    <row r="364" spans="11:19" x14ac:dyDescent="0.75">
      <c r="K364">
        <v>9.1094011440873094E-3</v>
      </c>
      <c r="L364">
        <v>5.51817938685417E-3</v>
      </c>
      <c r="N364">
        <v>1.3179261237382899E-2</v>
      </c>
      <c r="P364">
        <v>1.0450829751789599E-2</v>
      </c>
      <c r="Q364">
        <v>2.72011919878423E-3</v>
      </c>
      <c r="R364">
        <v>4.5158723369240804E-3</v>
      </c>
    </row>
    <row r="365" spans="11:19" x14ac:dyDescent="0.75">
      <c r="K365">
        <v>8.1395050510764105E-3</v>
      </c>
      <c r="L365">
        <v>1.3459023088216801E-2</v>
      </c>
      <c r="N365">
        <v>4.4162827543914301E-3</v>
      </c>
      <c r="P365">
        <v>6.2763509340584304E-3</v>
      </c>
      <c r="Q365">
        <v>1.2244019657373401E-2</v>
      </c>
      <c r="R365">
        <v>7.31767946854234E-3</v>
      </c>
    </row>
    <row r="366" spans="11:19" x14ac:dyDescent="0.75">
      <c r="K366">
        <v>6.0953474603593297E-3</v>
      </c>
      <c r="L366">
        <v>3.25673748739064E-3</v>
      </c>
      <c r="N366">
        <v>3.0689260456711102E-3</v>
      </c>
      <c r="P366">
        <v>-3.2825383823365E-4</v>
      </c>
      <c r="Q366">
        <v>3.3944791648536899E-3</v>
      </c>
      <c r="R366">
        <v>6.7069563083350702E-3</v>
      </c>
    </row>
    <row r="367" spans="11:19" x14ac:dyDescent="0.75">
      <c r="K367">
        <v>2.5657415390014601E-3</v>
      </c>
      <c r="L367">
        <v>2.9428510461002601E-3</v>
      </c>
      <c r="N367">
        <v>3.1334194354713002E-3</v>
      </c>
      <c r="P367">
        <v>7.3087704367935701E-3</v>
      </c>
      <c r="Q367">
        <v>2.95354006811976E-3</v>
      </c>
      <c r="R367">
        <v>4.5950914500281198E-4</v>
      </c>
    </row>
    <row r="368" spans="11:19" x14ac:dyDescent="0.75">
      <c r="K368">
        <v>1.51147611904889E-3</v>
      </c>
      <c r="L368">
        <v>9.5945934299379598E-4</v>
      </c>
      <c r="N368">
        <v>6.6663757897913499E-3</v>
      </c>
      <c r="P368">
        <v>6.5124584361910803E-3</v>
      </c>
      <c r="Q368">
        <v>2.5051143020391499E-3</v>
      </c>
      <c r="R368">
        <v>7.8591052442789095E-3</v>
      </c>
    </row>
    <row r="369" spans="9:18" x14ac:dyDescent="0.75">
      <c r="K369">
        <v>7.9607143998146092E-3</v>
      </c>
      <c r="L369">
        <v>6.54658721759915E-3</v>
      </c>
      <c r="N369">
        <v>1.7143957316875499E-2</v>
      </c>
      <c r="P369">
        <v>1.27249425277114E-2</v>
      </c>
      <c r="Q369">
        <v>9.1764163225889206E-3</v>
      </c>
      <c r="R369">
        <v>9.4012534245848708E-3</v>
      </c>
    </row>
    <row r="370" spans="9:18" x14ac:dyDescent="0.75">
      <c r="K370">
        <v>1.2862666510045501E-2</v>
      </c>
      <c r="L370">
        <v>9.9064651876688004E-3</v>
      </c>
      <c r="N370">
        <v>6.1866217292845197E-3</v>
      </c>
      <c r="P370">
        <v>6.60710409283638E-3</v>
      </c>
      <c r="Q370">
        <v>1.11088212579489E-2</v>
      </c>
      <c r="R370">
        <v>6.44634384661913E-3</v>
      </c>
    </row>
    <row r="371" spans="9:18" x14ac:dyDescent="0.75">
      <c r="K371">
        <v>4.2737107723951296E-3</v>
      </c>
      <c r="L371">
        <v>1.1272390838712499E-3</v>
      </c>
      <c r="N371">
        <v>5.8763599954545498E-3</v>
      </c>
      <c r="P371">
        <v>6.8295244127512004E-3</v>
      </c>
      <c r="Q371">
        <v>6.7851727362722202E-4</v>
      </c>
      <c r="R371">
        <v>6.6977960523217895E-4</v>
      </c>
    </row>
    <row r="372" spans="9:18" x14ac:dyDescent="0.75">
      <c r="K372">
        <v>1.3012564741075E-3</v>
      </c>
      <c r="L372">
        <v>9.50644025579095E-4</v>
      </c>
      <c r="N372">
        <v>6.5781694138422598E-4</v>
      </c>
      <c r="P372">
        <v>3.2940476667136002E-3</v>
      </c>
      <c r="Q372">
        <v>5.9040342457592496E-3</v>
      </c>
      <c r="R372">
        <v>-2.4716178886592401E-3</v>
      </c>
    </row>
    <row r="373" spans="9:18" x14ac:dyDescent="0.75">
      <c r="K373">
        <v>-4.03514038771391E-3</v>
      </c>
      <c r="L373">
        <v>-2.3461815435439301E-3</v>
      </c>
      <c r="N373">
        <v>1.76992733031511E-3</v>
      </c>
      <c r="P373">
        <v>3.72526730643585E-4</v>
      </c>
      <c r="Q373">
        <v>3.8922025123611098E-4</v>
      </c>
      <c r="R373">
        <v>7.0872432552277998E-3</v>
      </c>
    </row>
    <row r="374" spans="9:18" x14ac:dyDescent="0.75">
      <c r="K374">
        <v>2.9562884010374498E-3</v>
      </c>
      <c r="L374">
        <v>1.3365417253226001E-3</v>
      </c>
      <c r="N374">
        <v>8.7209539487958006E-3</v>
      </c>
      <c r="P374">
        <v>8.7309191003441793E-3</v>
      </c>
      <c r="Q374">
        <v>6.1511136591434496E-3</v>
      </c>
      <c r="R374">
        <v>6.4781024120748E-3</v>
      </c>
    </row>
    <row r="375" spans="9:18" x14ac:dyDescent="0.75">
      <c r="K375">
        <v>7.2388364933431096E-3</v>
      </c>
      <c r="L375">
        <v>6.6904854029417003E-3</v>
      </c>
      <c r="N375">
        <v>1.2112107127904901E-2</v>
      </c>
      <c r="P375">
        <v>5.4529593326151397E-3</v>
      </c>
      <c r="Q375">
        <v>5.14000980183482E-3</v>
      </c>
      <c r="R375">
        <v>7.8195165842771495E-3</v>
      </c>
    </row>
    <row r="376" spans="9:18" x14ac:dyDescent="0.75">
      <c r="K376">
        <v>1.34388403967023E-2</v>
      </c>
      <c r="L376">
        <v>7.6610236428678001E-3</v>
      </c>
      <c r="N376">
        <v>1.2481170706450899E-2</v>
      </c>
      <c r="P376">
        <v>1.18393953889608E-2</v>
      </c>
      <c r="Q376">
        <v>2.2304176818579401E-3</v>
      </c>
      <c r="R376">
        <v>-2.7043425943702498E-3</v>
      </c>
    </row>
    <row r="377" spans="9:18" x14ac:dyDescent="0.75">
      <c r="I377" s="2"/>
      <c r="K377">
        <v>8.9594535529613495E-3</v>
      </c>
      <c r="L377">
        <v>5.5841952562332197E-3</v>
      </c>
      <c r="N377">
        <v>3.8110706955194499E-3</v>
      </c>
      <c r="P377">
        <v>5.2026584744453404E-3</v>
      </c>
      <c r="R377">
        <v>1.2144852662459001E-3</v>
      </c>
    </row>
    <row r="378" spans="9:18" x14ac:dyDescent="0.75">
      <c r="K378">
        <v>5.8315228670835495E-4</v>
      </c>
      <c r="L378">
        <v>2.4499860592186499E-3</v>
      </c>
      <c r="N378" s="2">
        <v>6.6943386627826799E-5</v>
      </c>
      <c r="P378">
        <v>3.80550976842642E-3</v>
      </c>
      <c r="R378">
        <v>3.1752211507409798E-3</v>
      </c>
    </row>
    <row r="379" spans="9:18" x14ac:dyDescent="0.75">
      <c r="K379">
        <v>-5.3703142330050503E-3</v>
      </c>
      <c r="L379">
        <v>1.0478642070666001E-3</v>
      </c>
      <c r="N379">
        <v>1.8506505875848201E-4</v>
      </c>
      <c r="P379">
        <v>4.7200871631503096E-3</v>
      </c>
      <c r="R379">
        <v>3.79663635976613E-3</v>
      </c>
    </row>
    <row r="380" spans="9:18" x14ac:dyDescent="0.75">
      <c r="K380">
        <v>3.9956965483725097E-3</v>
      </c>
      <c r="L380">
        <v>-3.4274102654308102E-4</v>
      </c>
      <c r="N380">
        <v>9.3260426074266399E-3</v>
      </c>
      <c r="P380">
        <v>6.2814960256218902E-3</v>
      </c>
      <c r="R380">
        <v>6.9033396430313596E-3</v>
      </c>
    </row>
    <row r="381" spans="9:18" x14ac:dyDescent="0.75">
      <c r="K381">
        <v>5.7889618910849103E-3</v>
      </c>
      <c r="L381">
        <v>7.8704021871089901E-3</v>
      </c>
      <c r="N381">
        <v>8.9595597237348609E-3</v>
      </c>
      <c r="P381">
        <v>4.6296729706227797E-3</v>
      </c>
      <c r="R381">
        <v>2.3967397864908002E-3</v>
      </c>
    </row>
    <row r="382" spans="9:18" x14ac:dyDescent="0.75">
      <c r="K382">
        <v>1.12041234970093E-2</v>
      </c>
      <c r="L382">
        <v>9.73914843052626E-3</v>
      </c>
      <c r="N382">
        <v>1.08381183817983E-2</v>
      </c>
      <c r="P382">
        <v>6.79902592673898E-3</v>
      </c>
      <c r="R382">
        <v>1.56857154797763E-3</v>
      </c>
    </row>
    <row r="383" spans="9:18" x14ac:dyDescent="0.75">
      <c r="K383">
        <v>5.3578284569084601E-3</v>
      </c>
      <c r="L383">
        <v>6.0589276254177102E-3</v>
      </c>
      <c r="N383">
        <v>3.8873758167028401E-3</v>
      </c>
      <c r="R383">
        <v>-1.0196783114224701E-3</v>
      </c>
    </row>
    <row r="384" spans="9:18" x14ac:dyDescent="0.75">
      <c r="K384">
        <v>3.62463691271842E-3</v>
      </c>
      <c r="L384">
        <v>1.3869105605408499E-3</v>
      </c>
      <c r="N384">
        <v>1.6118868952616999E-3</v>
      </c>
      <c r="R384">
        <v>-1.9291106145828999E-3</v>
      </c>
    </row>
    <row r="385" spans="11:18" x14ac:dyDescent="0.75">
      <c r="K385">
        <v>4.0009925141930597E-3</v>
      </c>
      <c r="L385">
        <v>1.18272542022169E-3</v>
      </c>
      <c r="N385">
        <v>-3.44195449724793E-3</v>
      </c>
      <c r="R385">
        <v>3.0916130635887402E-3</v>
      </c>
    </row>
    <row r="386" spans="11:18" x14ac:dyDescent="0.75">
      <c r="K386">
        <v>6.7404733272269401E-4</v>
      </c>
      <c r="L386">
        <v>-1.0961683001369201E-3</v>
      </c>
      <c r="N386">
        <v>5.1660672761499899E-3</v>
      </c>
      <c r="R386">
        <v>5.3879767656326303E-3</v>
      </c>
    </row>
    <row r="387" spans="11:18" x14ac:dyDescent="0.75">
      <c r="K387">
        <v>-9.7193458350375295E-4</v>
      </c>
      <c r="L387">
        <v>3.6072827060706903E-4</v>
      </c>
      <c r="N387">
        <v>4.7354749403893904E-3</v>
      </c>
      <c r="R387">
        <v>7.1430895477533297E-3</v>
      </c>
    </row>
    <row r="388" spans="11:18" x14ac:dyDescent="0.75">
      <c r="K388">
        <v>2.4732884485274601E-3</v>
      </c>
      <c r="L388">
        <v>1.37453095521778E-3</v>
      </c>
      <c r="N388">
        <v>9.4574866816401499E-3</v>
      </c>
      <c r="R388">
        <v>4.0661441162228602E-3</v>
      </c>
    </row>
    <row r="389" spans="11:18" x14ac:dyDescent="0.75">
      <c r="K389">
        <v>6.57531712204218E-3</v>
      </c>
      <c r="L389">
        <v>7.6386132277548296E-3</v>
      </c>
      <c r="N389">
        <v>6.1629149131476896E-3</v>
      </c>
      <c r="R389">
        <v>6.8573089083656701E-4</v>
      </c>
    </row>
    <row r="390" spans="11:18" x14ac:dyDescent="0.75">
      <c r="K390">
        <v>1.07798939570785E-2</v>
      </c>
      <c r="L390">
        <v>4.1904207319021199E-3</v>
      </c>
      <c r="N390">
        <v>7.5757354497909503E-3</v>
      </c>
      <c r="R390">
        <v>-5.8958907611668101E-3</v>
      </c>
    </row>
    <row r="391" spans="11:18" x14ac:dyDescent="0.75">
      <c r="K391">
        <v>7.8483736142516101E-3</v>
      </c>
      <c r="L391">
        <v>7.6144398190081102E-3</v>
      </c>
      <c r="N391">
        <v>6.3079397659748803E-4</v>
      </c>
      <c r="R391">
        <v>1.7110030166804799E-3</v>
      </c>
    </row>
    <row r="392" spans="11:18" x14ac:dyDescent="0.75">
      <c r="K392">
        <v>5.8732088655233405E-4</v>
      </c>
      <c r="L392">
        <v>2.82173976302147E-3</v>
      </c>
      <c r="N392">
        <v>1.9162331009283701E-3</v>
      </c>
      <c r="R392">
        <v>1.1578153353184501E-3</v>
      </c>
    </row>
    <row r="393" spans="11:18" x14ac:dyDescent="0.75">
      <c r="K393">
        <v>1.0858861496672E-3</v>
      </c>
      <c r="L393">
        <v>-2.54845409654081E-3</v>
      </c>
      <c r="N393">
        <v>6.1653403099626303E-4</v>
      </c>
      <c r="R393">
        <v>3.0841815751045899E-3</v>
      </c>
    </row>
    <row r="394" spans="11:18" x14ac:dyDescent="0.75">
      <c r="K394">
        <v>8.5967307677492499E-4</v>
      </c>
      <c r="L394">
        <v>-1.4104449655860699E-3</v>
      </c>
      <c r="N394">
        <v>2.50797998160124E-3</v>
      </c>
    </row>
    <row r="395" spans="11:18" x14ac:dyDescent="0.75">
      <c r="K395">
        <v>2.4608785752207002E-3</v>
      </c>
      <c r="L395">
        <v>4.5120459981262701E-3</v>
      </c>
      <c r="N395">
        <v>9.8444968461990408E-3</v>
      </c>
    </row>
    <row r="396" spans="11:18" x14ac:dyDescent="0.75">
      <c r="K396">
        <v>4.31731669232249E-3</v>
      </c>
      <c r="L396">
        <v>2.72604008205235E-3</v>
      </c>
      <c r="N396">
        <v>6.6172252409160102E-3</v>
      </c>
    </row>
    <row r="397" spans="11:18" x14ac:dyDescent="0.75">
      <c r="K397">
        <v>5.0701517611742002E-3</v>
      </c>
      <c r="L397">
        <v>1.1075467802584201E-2</v>
      </c>
      <c r="N397">
        <v>5.6498339399695396E-3</v>
      </c>
    </row>
    <row r="398" spans="11:18" x14ac:dyDescent="0.75">
      <c r="K398">
        <v>1.14989075809717E-2</v>
      </c>
      <c r="L398">
        <v>2.4945817422121798E-3</v>
      </c>
      <c r="N398">
        <v>3.6912367213517401E-3</v>
      </c>
    </row>
    <row r="399" spans="11:18" x14ac:dyDescent="0.75">
      <c r="K399">
        <v>5.0247460603713998E-3</v>
      </c>
      <c r="L399">
        <v>1.07531377580017E-3</v>
      </c>
      <c r="N399">
        <v>3.3831195905804599E-3</v>
      </c>
    </row>
    <row r="400" spans="11:18" x14ac:dyDescent="0.75">
      <c r="K400">
        <v>6.9655978586524703E-4</v>
      </c>
      <c r="L400">
        <v>3.2684952020645098E-3</v>
      </c>
      <c r="N400">
        <v>4.8026586882770096E-3</v>
      </c>
    </row>
    <row r="401" spans="11:14" x14ac:dyDescent="0.75">
      <c r="K401">
        <v>-5.0627737073227796E-4</v>
      </c>
      <c r="L401">
        <v>-1.4388246927410401E-3</v>
      </c>
      <c r="N401">
        <v>6.7815841175615796E-3</v>
      </c>
    </row>
    <row r="402" spans="11:14" x14ac:dyDescent="0.75">
      <c r="K402">
        <v>5.37013681605458E-3</v>
      </c>
      <c r="L402">
        <v>5.2746464498341101E-3</v>
      </c>
      <c r="N402">
        <v>8.7334457784891094E-3</v>
      </c>
    </row>
    <row r="403" spans="11:14" x14ac:dyDescent="0.75">
      <c r="K403">
        <v>6.4276587218046197E-3</v>
      </c>
      <c r="L403">
        <v>7.9596126452088408E-3</v>
      </c>
      <c r="N403">
        <v>7.0545589551329604E-3</v>
      </c>
    </row>
    <row r="404" spans="11:14" x14ac:dyDescent="0.75">
      <c r="K404">
        <v>6.42929505556822E-3</v>
      </c>
      <c r="L404">
        <v>4.92421304807067E-3</v>
      </c>
      <c r="N404">
        <v>7.3135234415531202E-3</v>
      </c>
    </row>
    <row r="405" spans="11:14" x14ac:dyDescent="0.75">
      <c r="K405">
        <v>4.44777961820364E-3</v>
      </c>
      <c r="L405">
        <v>4.1373679414391501E-4</v>
      </c>
      <c r="N405">
        <v>5.3244503214955304E-3</v>
      </c>
    </row>
    <row r="406" spans="11:14" x14ac:dyDescent="0.75">
      <c r="K406">
        <v>3.4499196335673302E-3</v>
      </c>
      <c r="L406">
        <v>6.3460506498813603E-3</v>
      </c>
      <c r="N406">
        <v>5.6513762101531003E-3</v>
      </c>
    </row>
    <row r="407" spans="11:14" x14ac:dyDescent="0.75">
      <c r="K407">
        <v>3.6495302338153098E-3</v>
      </c>
      <c r="L407">
        <v>5.4086237214505698E-3</v>
      </c>
      <c r="N407">
        <v>4.1995369829237496E-3</v>
      </c>
    </row>
    <row r="408" spans="11:14" x14ac:dyDescent="0.75">
      <c r="K408">
        <v>5.7692383415996996E-4</v>
      </c>
      <c r="L408">
        <v>2.6994012296199799E-3</v>
      </c>
      <c r="N408">
        <v>6.1144637875258897E-3</v>
      </c>
    </row>
    <row r="409" spans="11:14" x14ac:dyDescent="0.75">
      <c r="K409">
        <v>6.51024328544736E-3</v>
      </c>
      <c r="L409">
        <v>6.3290018588304502E-3</v>
      </c>
      <c r="N409">
        <v>6.69004628434777E-3</v>
      </c>
    </row>
    <row r="410" spans="11:14" x14ac:dyDescent="0.75">
      <c r="K410">
        <v>8.3645135164260899E-3</v>
      </c>
      <c r="L410">
        <v>6.5626557916402799E-3</v>
      </c>
      <c r="N410">
        <v>1.73727248329669E-3</v>
      </c>
    </row>
    <row r="411" spans="11:14" x14ac:dyDescent="0.75">
      <c r="K411">
        <v>5.2568009123206104E-3</v>
      </c>
      <c r="L411">
        <v>4.25247522071004E-3</v>
      </c>
      <c r="N411">
        <v>3.1858468428254101E-3</v>
      </c>
    </row>
    <row r="412" spans="11:14" x14ac:dyDescent="0.75">
      <c r="K412">
        <v>4.9085998907685297E-3</v>
      </c>
      <c r="L412">
        <v>4.7848257236182698E-3</v>
      </c>
      <c r="N412">
        <v>6.2121944501995997E-3</v>
      </c>
    </row>
    <row r="413" spans="11:14" x14ac:dyDescent="0.75">
      <c r="K413">
        <v>5.66575955599546E-3</v>
      </c>
      <c r="L413">
        <v>9.7725996747613005E-3</v>
      </c>
      <c r="N413">
        <v>7.5510386377572996E-3</v>
      </c>
    </row>
    <row r="414" spans="11:14" x14ac:dyDescent="0.75">
      <c r="K414">
        <v>5.4556704126298402E-3</v>
      </c>
      <c r="L414">
        <v>7.5563308782875503E-3</v>
      </c>
      <c r="N414">
        <v>4.7549558803439097E-3</v>
      </c>
    </row>
    <row r="415" spans="11:14" x14ac:dyDescent="0.75">
      <c r="K415">
        <v>8.6786486208438908E-3</v>
      </c>
      <c r="N415">
        <v>7.0173684507608396E-3</v>
      </c>
    </row>
    <row r="416" spans="11:14" x14ac:dyDescent="0.75">
      <c r="N416">
        <v>6.0950638726353602E-3</v>
      </c>
    </row>
    <row r="417" spans="14:14" x14ac:dyDescent="0.75">
      <c r="N417">
        <v>8.2680843770503998E-3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5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0.40710741281509399</v>
      </c>
      <c r="J3">
        <v>0.205280050635338</v>
      </c>
      <c r="K3">
        <v>5.3842321038246203E-2</v>
      </c>
      <c r="L3">
        <v>0.16746467351913499</v>
      </c>
      <c r="M3">
        <v>0.17715920507907901</v>
      </c>
      <c r="N3">
        <v>0.12630370259285001</v>
      </c>
      <c r="O3">
        <v>2.0027985796332401E-2</v>
      </c>
      <c r="P3">
        <v>0.14098180830478699</v>
      </c>
      <c r="Q3">
        <v>0.30652037262916598</v>
      </c>
      <c r="R3">
        <v>0.42713263630866999</v>
      </c>
      <c r="S3">
        <f t="shared" ref="S3:S66" si="1">AVERAGE(I3:R3)</f>
        <v>0.20318201687186974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0.82670056819915805</v>
      </c>
      <c r="J4">
        <v>0.59890663623809803</v>
      </c>
      <c r="K4">
        <v>0.37336522340774497</v>
      </c>
      <c r="L4">
        <v>0.57529681921005205</v>
      </c>
      <c r="M4">
        <v>0.49185207486152599</v>
      </c>
      <c r="N4">
        <v>0.38557690382003801</v>
      </c>
      <c r="O4">
        <v>0.24387170374393499</v>
      </c>
      <c r="P4">
        <v>0.38503316044807401</v>
      </c>
      <c r="Q4">
        <v>0.63206940889358498</v>
      </c>
      <c r="R4">
        <v>0.758364498615265</v>
      </c>
      <c r="S4">
        <f t="shared" si="1"/>
        <v>0.52710369974374749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1.1161133050918599</v>
      </c>
      <c r="J5">
        <v>0.90713655948638905</v>
      </c>
      <c r="K5">
        <v>0.74752461910247803</v>
      </c>
      <c r="L5">
        <v>1.02604603767395</v>
      </c>
      <c r="M5">
        <v>0.81187885999679599</v>
      </c>
      <c r="N5">
        <v>0.792832851409912</v>
      </c>
      <c r="O5">
        <v>0.59432935714721702</v>
      </c>
      <c r="P5">
        <v>0.77614057064056396</v>
      </c>
      <c r="Q5">
        <v>1.07257616519928</v>
      </c>
      <c r="R5">
        <v>1.1308611631393399</v>
      </c>
      <c r="S5">
        <f t="shared" si="1"/>
        <v>0.89754394888877853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1.2325081825256301</v>
      </c>
      <c r="J6">
        <v>1.2707426548004199</v>
      </c>
      <c r="K6">
        <v>1.18048679828644</v>
      </c>
      <c r="L6">
        <v>1.37791752815247</v>
      </c>
      <c r="M6">
        <v>1.1861373186111499</v>
      </c>
      <c r="N6">
        <v>1.22378814220428</v>
      </c>
      <c r="O6">
        <v>0.93162900209426902</v>
      </c>
      <c r="P6">
        <v>1.20832455158234</v>
      </c>
      <c r="Q6">
        <v>1.44183790683746</v>
      </c>
      <c r="R6">
        <v>1.4848392009735101</v>
      </c>
      <c r="S6">
        <f t="shared" si="1"/>
        <v>1.2538211286067971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1.46567046642303</v>
      </c>
      <c r="J7">
        <v>1.71857738494873</v>
      </c>
      <c r="K7">
        <v>1.5295662879943801</v>
      </c>
      <c r="L7">
        <v>1.78719806671143</v>
      </c>
      <c r="M7">
        <v>1.5774383544921899</v>
      </c>
      <c r="N7">
        <v>1.6419661045074501</v>
      </c>
      <c r="O7">
        <v>1.29126071929932</v>
      </c>
      <c r="P7">
        <v>1.4555301666259799</v>
      </c>
      <c r="Q7">
        <v>1.6188098192214999</v>
      </c>
      <c r="R7">
        <v>1.61614310741425</v>
      </c>
      <c r="S7">
        <f t="shared" si="1"/>
        <v>1.5702160477638258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1.7375346422195399</v>
      </c>
      <c r="J8">
        <v>2.00884962081909</v>
      </c>
      <c r="K8">
        <v>1.84583115577698</v>
      </c>
      <c r="L8">
        <v>2.0279619693756099</v>
      </c>
      <c r="M8">
        <v>1.761634349823</v>
      </c>
      <c r="N8">
        <v>1.86158859729767</v>
      </c>
      <c r="O8">
        <v>1.60006928443909</v>
      </c>
      <c r="P8">
        <v>1.6590533256530799</v>
      </c>
      <c r="Q8">
        <v>1.8194122314453101</v>
      </c>
      <c r="R8">
        <v>1.77214515209198</v>
      </c>
      <c r="S8">
        <f t="shared" si="1"/>
        <v>1.8094080328941349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2.0265758037567099</v>
      </c>
      <c r="J9">
        <v>2.19796943664551</v>
      </c>
      <c r="K9">
        <v>2.0605394840240501</v>
      </c>
      <c r="L9">
        <v>2.0114228725433398</v>
      </c>
      <c r="M9">
        <v>1.8505543470382699</v>
      </c>
      <c r="N9">
        <v>2.0595834255218501</v>
      </c>
      <c r="O9">
        <v>1.69677209854126</v>
      </c>
      <c r="P9">
        <v>1.8615620136261</v>
      </c>
      <c r="Q9">
        <v>1.92454922199249</v>
      </c>
      <c r="R9">
        <v>2.0231020450592001</v>
      </c>
      <c r="S9">
        <f t="shared" si="1"/>
        <v>1.9712630748748783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2.1494593620300302</v>
      </c>
      <c r="J10">
        <v>2.3551495075225799</v>
      </c>
      <c r="K10">
        <v>2.1026947498321502</v>
      </c>
      <c r="L10">
        <v>2.2119188308715798</v>
      </c>
      <c r="M10">
        <v>2.0748176574707</v>
      </c>
      <c r="N10">
        <v>2.1369161605835001</v>
      </c>
      <c r="O10">
        <v>1.88911104202271</v>
      </c>
      <c r="P10">
        <v>1.9704568386077901</v>
      </c>
      <c r="Q10">
        <v>2.0856072902679399</v>
      </c>
      <c r="R10">
        <v>2.0522599220275901</v>
      </c>
      <c r="S10">
        <f t="shared" si="1"/>
        <v>2.1028391361236571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2.1565217971801798</v>
      </c>
      <c r="J11">
        <v>2.4398512840271001</v>
      </c>
      <c r="K11">
        <v>2.3845698833465598</v>
      </c>
      <c r="L11">
        <v>2.4030792713165301</v>
      </c>
      <c r="M11">
        <v>2.19786548614502</v>
      </c>
      <c r="N11">
        <v>2.2239940166473402</v>
      </c>
      <c r="O11">
        <v>2.1946587562561</v>
      </c>
      <c r="P11">
        <v>2.1425192356109601</v>
      </c>
      <c r="Q11">
        <v>2.2424697875976598</v>
      </c>
      <c r="R11">
        <v>2.22226762771606</v>
      </c>
      <c r="S11">
        <f t="shared" si="1"/>
        <v>2.2607797145843511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2.3158116340637198</v>
      </c>
      <c r="J12">
        <v>2.4660961627960201</v>
      </c>
      <c r="K12">
        <v>2.3887159824371298</v>
      </c>
      <c r="L12">
        <v>2.3967423439025901</v>
      </c>
      <c r="M12">
        <v>2.29886817932129</v>
      </c>
      <c r="N12">
        <v>2.41502785682678</v>
      </c>
      <c r="O12">
        <v>2.2626883983612101</v>
      </c>
      <c r="P12">
        <v>2.2802569866180402</v>
      </c>
      <c r="Q12">
        <v>2.33139967918396</v>
      </c>
      <c r="R12">
        <v>2.2652029991149898</v>
      </c>
      <c r="S12">
        <f t="shared" si="1"/>
        <v>2.3420810222625734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2.3262255191803001</v>
      </c>
      <c r="J13">
        <v>2.47574806213379</v>
      </c>
      <c r="K13">
        <v>2.3951690196990998</v>
      </c>
      <c r="L13">
        <v>2.3747484683990501</v>
      </c>
      <c r="M13">
        <v>2.3772857189178498</v>
      </c>
      <c r="N13">
        <v>2.39783835411072</v>
      </c>
      <c r="O13">
        <v>2.36689305305481</v>
      </c>
      <c r="P13">
        <v>2.2373425960540798</v>
      </c>
      <c r="Q13">
        <v>2.38579249382019</v>
      </c>
      <c r="R13">
        <v>2.4543788433075</v>
      </c>
      <c r="S13">
        <f t="shared" si="1"/>
        <v>2.3791422128677389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2.4141306877136199</v>
      </c>
      <c r="J14">
        <v>2.4514479637146001</v>
      </c>
      <c r="K14">
        <v>2.37846732139587</v>
      </c>
      <c r="L14">
        <v>2.5020570755004901</v>
      </c>
      <c r="M14">
        <v>2.38837337493896</v>
      </c>
      <c r="N14">
        <v>2.3577866554260298</v>
      </c>
      <c r="O14">
        <v>2.25873470306396</v>
      </c>
      <c r="P14">
        <v>2.3594291210174601</v>
      </c>
      <c r="Q14">
        <v>2.3773772716522199</v>
      </c>
      <c r="R14">
        <v>2.3471107482910201</v>
      </c>
      <c r="S14">
        <f t="shared" si="1"/>
        <v>2.383491492271423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2.3925156593322798</v>
      </c>
      <c r="J15">
        <v>2.4691922664642298</v>
      </c>
      <c r="K15">
        <v>2.5180399417877202</v>
      </c>
      <c r="L15">
        <v>2.55264472961426</v>
      </c>
      <c r="M15">
        <v>2.34708595275879</v>
      </c>
      <c r="N15">
        <v>2.4028592109680198</v>
      </c>
      <c r="O15">
        <v>2.4022920131683398</v>
      </c>
      <c r="P15">
        <v>2.4658300876617401</v>
      </c>
      <c r="Q15">
        <v>2.4089951515197798</v>
      </c>
      <c r="R15">
        <v>2.3803691864013699</v>
      </c>
      <c r="S15">
        <f t="shared" si="1"/>
        <v>2.433982419967653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2.4245703220367401</v>
      </c>
      <c r="J16">
        <v>2.5106215476989702</v>
      </c>
      <c r="K16">
        <v>2.3654613494872998</v>
      </c>
      <c r="L16">
        <v>2.4127082824707</v>
      </c>
      <c r="M16">
        <v>2.38070511817932</v>
      </c>
      <c r="N16">
        <v>2.43869209289551</v>
      </c>
      <c r="O16">
        <v>2.3849391937255899</v>
      </c>
      <c r="P16">
        <v>2.41922855377197</v>
      </c>
      <c r="Q16">
        <v>2.4118435382843</v>
      </c>
      <c r="R16">
        <v>2.3212029933929399</v>
      </c>
      <c r="S16">
        <f t="shared" si="1"/>
        <v>2.4069972991943342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2.4579396247863801</v>
      </c>
      <c r="J17">
        <v>2.4633114337921098</v>
      </c>
      <c r="K17">
        <v>2.44801568984985</v>
      </c>
      <c r="L17">
        <v>2.3888523578643799</v>
      </c>
      <c r="M17">
        <v>2.3630113601684601</v>
      </c>
      <c r="N17">
        <v>2.4196324348449698</v>
      </c>
      <c r="O17">
        <v>2.4175722599029501</v>
      </c>
      <c r="P17">
        <v>2.47409987449646</v>
      </c>
      <c r="Q17">
        <v>2.3607146739959699</v>
      </c>
      <c r="R17">
        <v>2.3676531314849898</v>
      </c>
      <c r="S17">
        <f t="shared" si="1"/>
        <v>2.4160802841186522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2.4486534595489502</v>
      </c>
      <c r="J18">
        <v>2.4696288108825701</v>
      </c>
      <c r="K18">
        <v>2.4245758056640598</v>
      </c>
      <c r="L18">
        <v>2.3686842918396001</v>
      </c>
      <c r="M18">
        <v>2.36202836036682</v>
      </c>
      <c r="N18">
        <v>2.3876748085021999</v>
      </c>
      <c r="O18">
        <v>2.4087324142456099</v>
      </c>
      <c r="P18">
        <v>2.3950326442718501</v>
      </c>
      <c r="Q18">
        <v>2.3174021244049099</v>
      </c>
      <c r="R18">
        <v>2.3367066383361799</v>
      </c>
      <c r="S18">
        <f t="shared" si="1"/>
        <v>2.391911935806275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2.3103837966918901</v>
      </c>
      <c r="J19">
        <v>2.3387179374694802</v>
      </c>
      <c r="K19">
        <v>2.4285299777984601</v>
      </c>
      <c r="L19">
        <v>2.3827755451202401</v>
      </c>
      <c r="M19">
        <v>2.3627462387085001</v>
      </c>
      <c r="N19">
        <v>2.3928253650665301</v>
      </c>
      <c r="O19">
        <v>2.4238259792327899</v>
      </c>
      <c r="P19">
        <v>2.37846899032593</v>
      </c>
      <c r="Q19">
        <v>2.4134485721588099</v>
      </c>
      <c r="R19">
        <v>2.33260297775269</v>
      </c>
      <c r="S19">
        <f t="shared" si="1"/>
        <v>2.3764325380325322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2.3125352859497101</v>
      </c>
      <c r="J20">
        <v>2.23836326599121</v>
      </c>
      <c r="K20">
        <v>2.3022277355194101</v>
      </c>
      <c r="L20">
        <v>2.16234683990479</v>
      </c>
      <c r="M20">
        <v>2.3265964984893799</v>
      </c>
      <c r="N20">
        <v>2.2390606403350799</v>
      </c>
      <c r="O20">
        <v>2.3596825599670401</v>
      </c>
      <c r="P20">
        <v>2.3179411888122599</v>
      </c>
      <c r="Q20">
        <v>2.2898290157318102</v>
      </c>
      <c r="R20">
        <v>2.2853100299835201</v>
      </c>
      <c r="S20">
        <f t="shared" si="1"/>
        <v>2.2833893060684209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2.1703326702117902</v>
      </c>
      <c r="J21">
        <v>2.3006186485290501</v>
      </c>
      <c r="K21">
        <v>2.2343292236328098</v>
      </c>
      <c r="L21">
        <v>2.1042504310607901</v>
      </c>
      <c r="M21">
        <v>2.3133802413940399</v>
      </c>
      <c r="N21">
        <v>2.21456718444824</v>
      </c>
      <c r="O21">
        <v>2.3775906562805198</v>
      </c>
      <c r="P21">
        <v>2.3250963687896702</v>
      </c>
      <c r="Q21">
        <v>2.19844722747803</v>
      </c>
      <c r="R21">
        <v>2.1811778545379599</v>
      </c>
      <c r="S21">
        <f t="shared" si="1"/>
        <v>2.24197905063629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2.30060935020447</v>
      </c>
      <c r="J22">
        <v>2.18666291236877</v>
      </c>
      <c r="K22">
        <v>2.2093989849090598</v>
      </c>
      <c r="L22">
        <v>2.1074738502502401</v>
      </c>
      <c r="M22">
        <v>2.1173191070556601</v>
      </c>
      <c r="N22">
        <v>2.2453043460845898</v>
      </c>
      <c r="O22">
        <v>2.26489233970642</v>
      </c>
      <c r="P22">
        <v>2.18277168273926</v>
      </c>
      <c r="Q22">
        <v>2.1281609535217298</v>
      </c>
      <c r="R22">
        <v>2.1861948966979998</v>
      </c>
      <c r="S22">
        <f t="shared" si="1"/>
        <v>2.1928788423538199</v>
      </c>
    </row>
    <row r="23" spans="1:19" x14ac:dyDescent="0.75">
      <c r="H23">
        <v>0.105</v>
      </c>
      <c r="I23">
        <v>2.2039146423339799</v>
      </c>
      <c r="J23">
        <v>2.1876695156097399</v>
      </c>
      <c r="K23">
        <v>2.2404952049255402</v>
      </c>
      <c r="L23">
        <v>2.2048063278198198</v>
      </c>
      <c r="M23">
        <v>2.2372233867645299</v>
      </c>
      <c r="N23">
        <v>2.20925688743591</v>
      </c>
      <c r="O23">
        <v>2.2053251266479501</v>
      </c>
      <c r="P23">
        <v>2.1573741436004599</v>
      </c>
      <c r="Q23">
        <v>2.1984024047851598</v>
      </c>
      <c r="R23">
        <v>2.1098382472991899</v>
      </c>
      <c r="S23">
        <f t="shared" si="1"/>
        <v>2.1954305887222278</v>
      </c>
    </row>
    <row r="24" spans="1:19" x14ac:dyDescent="0.75">
      <c r="H24">
        <v>0.11</v>
      </c>
      <c r="I24">
        <v>2.1157169342040998</v>
      </c>
      <c r="J24">
        <v>2.1213912963867201</v>
      </c>
      <c r="K24">
        <v>2.23534035682678</v>
      </c>
      <c r="L24">
        <v>2.0488462448120099</v>
      </c>
      <c r="M24">
        <v>2.0754961967468302</v>
      </c>
      <c r="N24">
        <v>2.0885715484619101</v>
      </c>
      <c r="O24">
        <v>2.1740424633026101</v>
      </c>
      <c r="P24">
        <v>2.1738512516021702</v>
      </c>
      <c r="Q24">
        <v>2.0279695987701398</v>
      </c>
      <c r="R24">
        <v>2.0770716667175302</v>
      </c>
      <c r="S24">
        <f t="shared" si="1"/>
        <v>2.1138297557830805</v>
      </c>
    </row>
    <row r="25" spans="1:19" x14ac:dyDescent="0.75">
      <c r="H25">
        <v>0.115</v>
      </c>
      <c r="I25">
        <v>2.12937235832214</v>
      </c>
      <c r="J25">
        <v>2.0554251670837398</v>
      </c>
      <c r="K25">
        <v>2.0885181427002002</v>
      </c>
      <c r="L25">
        <v>1.95334017276764</v>
      </c>
      <c r="M25">
        <v>2.0476093292236301</v>
      </c>
      <c r="N25">
        <v>2.1504757404327401</v>
      </c>
      <c r="O25">
        <v>2.23241114616394</v>
      </c>
      <c r="P25">
        <v>2.07827544212341</v>
      </c>
      <c r="Q25">
        <v>1.9845174551010101</v>
      </c>
      <c r="R25">
        <v>2.0446851253509499</v>
      </c>
      <c r="S25">
        <f t="shared" si="1"/>
        <v>2.0764630079269399</v>
      </c>
    </row>
    <row r="26" spans="1:19" x14ac:dyDescent="0.75">
      <c r="H26">
        <v>0.12</v>
      </c>
      <c r="I26">
        <v>2.0094449520111102</v>
      </c>
      <c r="J26">
        <v>2.02247285842896</v>
      </c>
      <c r="K26">
        <v>2.0127816200256299</v>
      </c>
      <c r="L26">
        <v>2.0439648628234899</v>
      </c>
      <c r="M26">
        <v>2.0198600292205802</v>
      </c>
      <c r="N26">
        <v>2.2076246738433798</v>
      </c>
      <c r="O26">
        <v>2.16246461868286</v>
      </c>
      <c r="P26">
        <v>2.08017182350159</v>
      </c>
      <c r="Q26">
        <v>2.00181365013123</v>
      </c>
      <c r="R26">
        <v>2.0230617523193399</v>
      </c>
      <c r="S26">
        <f t="shared" si="1"/>
        <v>2.0583660840988167</v>
      </c>
    </row>
    <row r="27" spans="1:19" x14ac:dyDescent="0.75">
      <c r="H27">
        <v>0.125</v>
      </c>
      <c r="I27">
        <v>2.0332100391387899</v>
      </c>
      <c r="J27">
        <v>2.0528080463409402</v>
      </c>
      <c r="K27">
        <v>1.9947164058685301</v>
      </c>
      <c r="L27">
        <v>2.0763988494872998</v>
      </c>
      <c r="M27">
        <v>2.0740480422973602</v>
      </c>
      <c r="N27">
        <v>2.0616080760955802</v>
      </c>
      <c r="O27">
        <v>1.9611008167266799</v>
      </c>
      <c r="P27">
        <v>2.0202229022979701</v>
      </c>
      <c r="Q27">
        <v>1.97309350967407</v>
      </c>
      <c r="R27">
        <v>2.0656430721282999</v>
      </c>
      <c r="S27">
        <f t="shared" si="1"/>
        <v>2.0312849760055522</v>
      </c>
    </row>
    <row r="28" spans="1:19" x14ac:dyDescent="0.75">
      <c r="H28">
        <v>0.13</v>
      </c>
      <c r="I28">
        <v>2.0158727169036901</v>
      </c>
      <c r="J28">
        <v>2.0114183425903298</v>
      </c>
      <c r="K28">
        <v>1.9276260137557999</v>
      </c>
      <c r="L28">
        <v>1.8913608789444001</v>
      </c>
      <c r="M28">
        <v>1.80987572669983</v>
      </c>
      <c r="N28">
        <v>1.8484649658203101</v>
      </c>
      <c r="O28">
        <v>2.0060961246490501</v>
      </c>
      <c r="P28">
        <v>2.0152015686035201</v>
      </c>
      <c r="Q28">
        <v>1.95446109771729</v>
      </c>
      <c r="R28">
        <v>1.8215374946594201</v>
      </c>
      <c r="S28">
        <f t="shared" si="1"/>
        <v>1.9301914930343638</v>
      </c>
    </row>
    <row r="29" spans="1:19" x14ac:dyDescent="0.75">
      <c r="H29">
        <v>0.13500000000000001</v>
      </c>
      <c r="I29">
        <v>2.03965520858765</v>
      </c>
      <c r="J29">
        <v>1.7996455430984499</v>
      </c>
      <c r="K29">
        <v>1.93555772304535</v>
      </c>
      <c r="L29">
        <v>1.95948874950409</v>
      </c>
      <c r="M29">
        <v>1.97080790996552</v>
      </c>
      <c r="N29">
        <v>1.85307669639587</v>
      </c>
      <c r="O29">
        <v>1.95690822601318</v>
      </c>
      <c r="P29">
        <v>1.8979531526565601</v>
      </c>
      <c r="Q29">
        <v>1.9189493656158401</v>
      </c>
      <c r="R29">
        <v>1.7443778514862101</v>
      </c>
      <c r="S29">
        <f t="shared" si="1"/>
        <v>1.9076420426368721</v>
      </c>
    </row>
    <row r="30" spans="1:19" x14ac:dyDescent="0.75">
      <c r="H30">
        <v>0.14000000000000001</v>
      </c>
      <c r="I30">
        <v>1.86603975296021</v>
      </c>
      <c r="J30">
        <v>1.77382469177246</v>
      </c>
      <c r="K30">
        <v>1.88827776908875</v>
      </c>
      <c r="L30">
        <v>1.7796651124954199</v>
      </c>
      <c r="M30">
        <v>1.6468802690505999</v>
      </c>
      <c r="N30">
        <v>1.7513276338577299</v>
      </c>
      <c r="O30">
        <v>1.9345183372497601</v>
      </c>
      <c r="P30">
        <v>1.83844530582428</v>
      </c>
      <c r="Q30">
        <v>1.92001104354858</v>
      </c>
      <c r="R30">
        <v>1.69818675518036</v>
      </c>
      <c r="S30">
        <f t="shared" si="1"/>
        <v>1.8097176671028148</v>
      </c>
    </row>
    <row r="31" spans="1:19" x14ac:dyDescent="0.75">
      <c r="H31">
        <v>0.14499999999999999</v>
      </c>
      <c r="I31">
        <v>1.8316910266876201</v>
      </c>
      <c r="J31">
        <v>1.7586851119995099</v>
      </c>
      <c r="K31">
        <v>1.8463445901870701</v>
      </c>
      <c r="L31">
        <v>1.76409339904785</v>
      </c>
      <c r="M31">
        <v>1.6806569099426301</v>
      </c>
      <c r="N31">
        <v>1.7072890996932999</v>
      </c>
      <c r="O31">
        <v>1.9073798656463601</v>
      </c>
      <c r="P31">
        <v>1.92492759227753</v>
      </c>
      <c r="Q31">
        <v>1.8171306848526001</v>
      </c>
      <c r="R31">
        <v>1.61444771289825</v>
      </c>
      <c r="S31">
        <f t="shared" si="1"/>
        <v>1.7852645993232723</v>
      </c>
    </row>
    <row r="32" spans="1:19" x14ac:dyDescent="0.75">
      <c r="H32">
        <v>0.15</v>
      </c>
      <c r="I32">
        <v>1.7859586477279701</v>
      </c>
      <c r="J32">
        <v>1.79575932025909</v>
      </c>
      <c r="K32">
        <v>1.8234568834304801</v>
      </c>
      <c r="L32">
        <v>1.7293529510498</v>
      </c>
      <c r="M32">
        <v>1.82024538516998</v>
      </c>
      <c r="N32">
        <v>1.79300713539124</v>
      </c>
      <c r="O32">
        <v>1.8598606586456301</v>
      </c>
      <c r="P32">
        <v>1.8005392551422099</v>
      </c>
      <c r="Q32">
        <v>1.76183557510376</v>
      </c>
      <c r="R32">
        <v>1.6649591922760001</v>
      </c>
      <c r="S32">
        <f t="shared" si="1"/>
        <v>1.7834975004196163</v>
      </c>
    </row>
    <row r="33" spans="8:19" x14ac:dyDescent="0.75">
      <c r="H33">
        <v>0.155</v>
      </c>
      <c r="I33">
        <v>1.6644880771637001</v>
      </c>
      <c r="J33">
        <v>1.73221158981323</v>
      </c>
      <c r="K33">
        <v>1.6817213296890301</v>
      </c>
      <c r="L33">
        <v>1.6558151245117201</v>
      </c>
      <c r="M33">
        <v>1.6060438156127901</v>
      </c>
      <c r="N33">
        <v>1.72171258926392</v>
      </c>
      <c r="O33">
        <v>1.7281395196914699</v>
      </c>
      <c r="P33">
        <v>1.7642303705215501</v>
      </c>
      <c r="Q33">
        <v>1.64919793605804</v>
      </c>
      <c r="R33">
        <v>1.7546132802963299</v>
      </c>
      <c r="S33">
        <f t="shared" si="1"/>
        <v>1.695817363262178</v>
      </c>
    </row>
    <row r="34" spans="8:19" x14ac:dyDescent="0.75">
      <c r="H34">
        <v>0.16</v>
      </c>
      <c r="I34">
        <v>1.66175317764282</v>
      </c>
      <c r="J34">
        <v>1.6935560703277599</v>
      </c>
      <c r="K34">
        <v>1.6214060783386199</v>
      </c>
      <c r="L34">
        <v>1.5169975757598899</v>
      </c>
      <c r="M34">
        <v>1.5927306413650499</v>
      </c>
      <c r="N34">
        <v>1.63008725643158</v>
      </c>
      <c r="O34">
        <v>1.6281481981277499</v>
      </c>
      <c r="P34">
        <v>1.57125043869019</v>
      </c>
      <c r="Q34">
        <v>1.6259638071060201</v>
      </c>
      <c r="R34">
        <v>1.6783763170242301</v>
      </c>
      <c r="S34">
        <f t="shared" si="1"/>
        <v>1.6220269560813907</v>
      </c>
    </row>
    <row r="35" spans="8:19" x14ac:dyDescent="0.75">
      <c r="H35">
        <v>0.16500000000000001</v>
      </c>
      <c r="I35">
        <v>1.5950614213943499</v>
      </c>
      <c r="J35">
        <v>1.61904633045197</v>
      </c>
      <c r="K35">
        <v>1.5825880765914899</v>
      </c>
      <c r="L35">
        <v>1.5877228975296001</v>
      </c>
      <c r="M35">
        <v>1.5404251813888501</v>
      </c>
      <c r="N35">
        <v>1.61678314208984</v>
      </c>
      <c r="O35">
        <v>1.5887048244476301</v>
      </c>
      <c r="P35">
        <v>1.5274366140365601</v>
      </c>
      <c r="Q35">
        <v>1.49253273010254</v>
      </c>
      <c r="R35">
        <v>1.53522205352783</v>
      </c>
      <c r="S35">
        <f t="shared" si="1"/>
        <v>1.568552327156066</v>
      </c>
    </row>
    <row r="36" spans="8:19" x14ac:dyDescent="0.75">
      <c r="H36">
        <v>0.17</v>
      </c>
      <c r="I36">
        <v>1.5747942924499501</v>
      </c>
      <c r="J36">
        <v>1.57749712467194</v>
      </c>
      <c r="K36">
        <v>1.58922696113586</v>
      </c>
      <c r="L36">
        <v>1.5259656906127901</v>
      </c>
      <c r="M36">
        <v>1.47534811496735</v>
      </c>
      <c r="N36">
        <v>1.5302562713623</v>
      </c>
      <c r="O36">
        <v>1.5733850002288801</v>
      </c>
      <c r="P36">
        <v>1.54396176338196</v>
      </c>
      <c r="Q36">
        <v>1.5938733816146899</v>
      </c>
      <c r="R36">
        <v>1.48977339267731</v>
      </c>
      <c r="S36">
        <f t="shared" si="1"/>
        <v>1.547408199310303</v>
      </c>
    </row>
    <row r="37" spans="8:19" x14ac:dyDescent="0.75">
      <c r="H37">
        <v>0.17499999999999999</v>
      </c>
      <c r="I37">
        <v>1.5586175918579099</v>
      </c>
      <c r="J37">
        <v>1.6158155202865601</v>
      </c>
      <c r="K37">
        <v>1.59803283214569</v>
      </c>
      <c r="L37">
        <v>1.42387759685516</v>
      </c>
      <c r="M37">
        <v>1.55259585380554</v>
      </c>
      <c r="N37">
        <v>1.48243427276611</v>
      </c>
      <c r="O37">
        <v>1.4984778165817301</v>
      </c>
      <c r="P37">
        <v>1.5380562543869001</v>
      </c>
      <c r="Q37">
        <v>1.48020267486572</v>
      </c>
      <c r="R37">
        <v>1.57517802715302</v>
      </c>
      <c r="S37">
        <f t="shared" si="1"/>
        <v>1.5323288440704341</v>
      </c>
    </row>
    <row r="38" spans="8:19" x14ac:dyDescent="0.75">
      <c r="H38">
        <v>0.18</v>
      </c>
      <c r="I38">
        <v>1.46522748470306</v>
      </c>
      <c r="J38">
        <v>1.4946039915084799</v>
      </c>
      <c r="K38">
        <v>1.5217046737670901</v>
      </c>
      <c r="L38">
        <v>1.6275780200958301</v>
      </c>
      <c r="M38">
        <v>1.5382871627807599</v>
      </c>
      <c r="N38">
        <v>1.47884821891785</v>
      </c>
      <c r="O38">
        <v>1.5539190769195601</v>
      </c>
      <c r="P38">
        <v>1.40848660469055</v>
      </c>
      <c r="Q38">
        <v>1.4204447269439699</v>
      </c>
      <c r="R38">
        <v>1.45754086971283</v>
      </c>
      <c r="S38">
        <f t="shared" si="1"/>
        <v>1.4966640830039979</v>
      </c>
    </row>
    <row r="39" spans="8:19" x14ac:dyDescent="0.75">
      <c r="H39">
        <v>0.185</v>
      </c>
      <c r="I39">
        <v>1.5610511302948</v>
      </c>
      <c r="J39">
        <v>1.45163238048553</v>
      </c>
      <c r="K39">
        <v>1.4281704425811801</v>
      </c>
      <c r="L39">
        <v>1.4391949176788299</v>
      </c>
      <c r="M39">
        <v>1.4736729860305799</v>
      </c>
      <c r="N39">
        <v>1.48318290710449</v>
      </c>
      <c r="O39">
        <v>1.45592141151428</v>
      </c>
      <c r="P39">
        <v>1.4398554563522299</v>
      </c>
      <c r="Q39">
        <v>1.45488965511322</v>
      </c>
      <c r="R39">
        <v>1.4852658510208101</v>
      </c>
      <c r="S39">
        <f t="shared" si="1"/>
        <v>1.4672837138175951</v>
      </c>
    </row>
    <row r="40" spans="8:19" x14ac:dyDescent="0.75">
      <c r="H40">
        <v>0.19</v>
      </c>
      <c r="I40">
        <v>1.43581223487854</v>
      </c>
      <c r="J40">
        <v>1.4424307346344001</v>
      </c>
      <c r="K40">
        <v>1.40774822235107</v>
      </c>
      <c r="L40">
        <v>1.34995448589325</v>
      </c>
      <c r="M40">
        <v>1.3815681934356701</v>
      </c>
      <c r="N40">
        <v>1.4171605110168499</v>
      </c>
      <c r="O40">
        <v>1.37203168869019</v>
      </c>
      <c r="P40">
        <v>1.4160672426223799</v>
      </c>
      <c r="Q40">
        <v>1.4419595003128101</v>
      </c>
      <c r="R40">
        <v>1.38402318954468</v>
      </c>
      <c r="S40">
        <f t="shared" si="1"/>
        <v>1.4048756003379839</v>
      </c>
    </row>
    <row r="41" spans="8:19" x14ac:dyDescent="0.75">
      <c r="H41">
        <v>0.19500000000000001</v>
      </c>
      <c r="I41">
        <v>1.4147975444793699</v>
      </c>
      <c r="J41">
        <v>1.43242275714874</v>
      </c>
      <c r="K41">
        <v>1.37619256973267</v>
      </c>
      <c r="L41">
        <v>1.3575417995452901</v>
      </c>
      <c r="M41">
        <v>1.4700514078140301</v>
      </c>
      <c r="N41">
        <v>1.3899221420288099</v>
      </c>
      <c r="O41">
        <v>1.4970862865448</v>
      </c>
      <c r="P41">
        <v>1.418616771698</v>
      </c>
      <c r="Q41">
        <v>1.4168773889541599</v>
      </c>
      <c r="R41">
        <v>1.36160087585449</v>
      </c>
      <c r="S41">
        <f t="shared" si="1"/>
        <v>1.4135109543800359</v>
      </c>
    </row>
    <row r="42" spans="8:19" x14ac:dyDescent="0.75">
      <c r="H42">
        <v>0.2</v>
      </c>
      <c r="I42">
        <v>1.3831627368927</v>
      </c>
      <c r="J42">
        <v>1.3737982511520399</v>
      </c>
      <c r="K42">
        <v>1.42793321609497</v>
      </c>
      <c r="L42">
        <v>1.29048895835876</v>
      </c>
      <c r="M42">
        <v>1.3370437622070299</v>
      </c>
      <c r="N42">
        <v>1.346186876297</v>
      </c>
      <c r="O42">
        <v>1.3933688402175901</v>
      </c>
      <c r="P42">
        <v>1.43101298809052</v>
      </c>
      <c r="Q42">
        <v>1.29739630222321</v>
      </c>
      <c r="R42">
        <v>1.4051715135574301</v>
      </c>
      <c r="S42">
        <f t="shared" si="1"/>
        <v>1.3685563445091251</v>
      </c>
    </row>
    <row r="43" spans="8:19" x14ac:dyDescent="0.75">
      <c r="H43">
        <v>0.20499999999999999</v>
      </c>
      <c r="I43">
        <v>1.3101989030837999</v>
      </c>
      <c r="J43">
        <v>1.3460934162139899</v>
      </c>
      <c r="K43">
        <v>1.27306544780731</v>
      </c>
      <c r="L43">
        <v>1.31267201900482</v>
      </c>
      <c r="M43">
        <v>1.3696830272674601</v>
      </c>
      <c r="N43">
        <v>1.2901347875595099</v>
      </c>
      <c r="O43">
        <v>1.4716043472289999</v>
      </c>
      <c r="P43">
        <v>1.31368088722229</v>
      </c>
      <c r="Q43">
        <v>1.29609727859497</v>
      </c>
      <c r="R43">
        <v>1.24842476844788</v>
      </c>
      <c r="S43">
        <f t="shared" si="1"/>
        <v>1.323165488243103</v>
      </c>
    </row>
    <row r="44" spans="8:19" x14ac:dyDescent="0.75">
      <c r="H44">
        <v>0.21</v>
      </c>
      <c r="I44">
        <v>1.3151980638503999</v>
      </c>
      <c r="J44">
        <v>1.2858099937439</v>
      </c>
      <c r="K44">
        <v>1.2627589702606199</v>
      </c>
      <c r="L44">
        <v>1.2727769613266</v>
      </c>
      <c r="M44">
        <v>1.33710873126984</v>
      </c>
      <c r="N44">
        <v>1.32537317276001</v>
      </c>
      <c r="O44">
        <v>1.2682071924209599</v>
      </c>
      <c r="P44">
        <v>1.3178915977478001</v>
      </c>
      <c r="Q44">
        <v>1.1904977560043299</v>
      </c>
      <c r="R44">
        <v>1.1947556734085101</v>
      </c>
      <c r="S44">
        <f t="shared" si="1"/>
        <v>1.2770378112792971</v>
      </c>
    </row>
    <row r="45" spans="8:19" x14ac:dyDescent="0.75">
      <c r="H45">
        <v>0.215</v>
      </c>
      <c r="I45">
        <v>1.24280273914337</v>
      </c>
      <c r="J45">
        <v>1.2324417829513501</v>
      </c>
      <c r="K45">
        <v>1.3000061511993399</v>
      </c>
      <c r="L45">
        <v>1.1779919862747199</v>
      </c>
      <c r="M45">
        <v>1.24060022830963</v>
      </c>
      <c r="N45">
        <v>1.13740050792694</v>
      </c>
      <c r="O45">
        <v>1.4776803255081199</v>
      </c>
      <c r="P45">
        <v>1.38062655925751</v>
      </c>
      <c r="Q45">
        <v>1.2281687259674099</v>
      </c>
      <c r="R45">
        <v>1.2336062192916899</v>
      </c>
      <c r="S45">
        <f t="shared" si="1"/>
        <v>1.2651325225830081</v>
      </c>
    </row>
    <row r="46" spans="8:19" x14ac:dyDescent="0.75">
      <c r="H46">
        <v>0.22</v>
      </c>
      <c r="I46">
        <v>1.3288092613220199</v>
      </c>
      <c r="J46">
        <v>1.2218780517578101</v>
      </c>
      <c r="K46">
        <v>1.18003797531128</v>
      </c>
      <c r="L46">
        <v>1.12001276016235</v>
      </c>
      <c r="M46">
        <v>1.2192963361740099</v>
      </c>
      <c r="N46">
        <v>1.2400439977645901</v>
      </c>
      <c r="O46">
        <v>1.17499256134033</v>
      </c>
      <c r="P46">
        <v>1.25602507591248</v>
      </c>
      <c r="Q46">
        <v>1.2429548501968399</v>
      </c>
      <c r="R46">
        <v>1.1589597463607799</v>
      </c>
      <c r="S46">
        <f t="shared" si="1"/>
        <v>1.214301061630249</v>
      </c>
    </row>
    <row r="47" spans="8:19" x14ac:dyDescent="0.75">
      <c r="H47">
        <v>0.22500000000000001</v>
      </c>
      <c r="I47">
        <v>1.1085568666458101</v>
      </c>
      <c r="J47">
        <v>1.1481524705886801</v>
      </c>
      <c r="K47">
        <v>1.1317839622497601</v>
      </c>
      <c r="L47">
        <v>1.1277050971984901</v>
      </c>
      <c r="M47">
        <v>1.13930952548981</v>
      </c>
      <c r="N47">
        <v>1.17348492145538</v>
      </c>
      <c r="O47">
        <v>1.26051950454712</v>
      </c>
      <c r="P47">
        <v>1.1840137243270901</v>
      </c>
      <c r="Q47">
        <v>1.0369609594345099</v>
      </c>
      <c r="R47">
        <v>1.1505378484726001</v>
      </c>
      <c r="S47">
        <f t="shared" si="1"/>
        <v>1.146102488040925</v>
      </c>
    </row>
    <row r="48" spans="8:19" x14ac:dyDescent="0.75">
      <c r="H48">
        <v>0.23</v>
      </c>
      <c r="I48">
        <v>1.1123286485671999</v>
      </c>
      <c r="J48">
        <v>1.0150955915451001</v>
      </c>
      <c r="K48">
        <v>1.17482590675354</v>
      </c>
      <c r="L48">
        <v>1.06024134159088</v>
      </c>
      <c r="M48">
        <v>1.0488073825836199</v>
      </c>
      <c r="N48">
        <v>1.0812115669250499</v>
      </c>
      <c r="O48">
        <v>1.21131479740143</v>
      </c>
      <c r="P48">
        <v>1.1236876249313399</v>
      </c>
      <c r="Q48">
        <v>1.0755922794342001</v>
      </c>
      <c r="R48">
        <v>1.0984570980071999</v>
      </c>
      <c r="S48">
        <f t="shared" si="1"/>
        <v>1.1001562237739562</v>
      </c>
    </row>
    <row r="49" spans="8:19" x14ac:dyDescent="0.75">
      <c r="H49">
        <v>0.23499999999999999</v>
      </c>
      <c r="I49">
        <v>1.15560638904572</v>
      </c>
      <c r="J49">
        <v>1.1007498502731301</v>
      </c>
      <c r="K49">
        <v>1.1668453216552701</v>
      </c>
      <c r="L49">
        <v>1.1012433767318699</v>
      </c>
      <c r="M49">
        <v>0.99295103549957298</v>
      </c>
      <c r="N49">
        <v>1.05607938766479</v>
      </c>
      <c r="O49">
        <v>1.0670927762985201</v>
      </c>
      <c r="P49">
        <v>1.11561131477356</v>
      </c>
      <c r="Q49">
        <v>1.0396199226379399</v>
      </c>
      <c r="R49">
        <v>1.0113512277603101</v>
      </c>
      <c r="S49">
        <f t="shared" si="1"/>
        <v>1.0807150602340683</v>
      </c>
    </row>
    <row r="50" spans="8:19" x14ac:dyDescent="0.75">
      <c r="H50">
        <v>0.24</v>
      </c>
      <c r="I50">
        <v>1.15184378623962</v>
      </c>
      <c r="J50">
        <v>1.1203079223632799</v>
      </c>
      <c r="K50">
        <v>1.0460674762725799</v>
      </c>
      <c r="L50">
        <v>1.13725066184998</v>
      </c>
      <c r="M50">
        <v>1.01895320415497</v>
      </c>
      <c r="N50">
        <v>1.0365021228790301</v>
      </c>
      <c r="O50">
        <v>1.0623146295547501</v>
      </c>
      <c r="P50">
        <v>1.05084788799286</v>
      </c>
      <c r="Q50">
        <v>1.0721395015716599</v>
      </c>
      <c r="R50">
        <v>0.98317843675613403</v>
      </c>
      <c r="S50">
        <f t="shared" si="1"/>
        <v>1.0679405629634866</v>
      </c>
    </row>
    <row r="51" spans="8:19" x14ac:dyDescent="0.75">
      <c r="H51">
        <v>0.245</v>
      </c>
      <c r="I51">
        <v>0.95210361480712902</v>
      </c>
      <c r="J51">
        <v>0.986269950866699</v>
      </c>
      <c r="K51">
        <v>0.968378186225891</v>
      </c>
      <c r="L51">
        <v>0.94074910879135099</v>
      </c>
      <c r="M51">
        <v>0.97873216867446899</v>
      </c>
      <c r="N51">
        <v>1.1045454740524301</v>
      </c>
      <c r="O51">
        <v>1.04921114444733</v>
      </c>
      <c r="P51">
        <v>0.98602390289306596</v>
      </c>
      <c r="Q51">
        <v>0.97408932447433505</v>
      </c>
      <c r="R51">
        <v>0.91716915369033802</v>
      </c>
      <c r="S51">
        <f t="shared" si="1"/>
        <v>0.98572720289230387</v>
      </c>
    </row>
    <row r="52" spans="8:19" x14ac:dyDescent="0.75">
      <c r="H52">
        <v>0.25</v>
      </c>
      <c r="I52">
        <v>0.97084313631057695</v>
      </c>
      <c r="J52">
        <v>0.94362884759902999</v>
      </c>
      <c r="K52">
        <v>0.92654502391815197</v>
      </c>
      <c r="L52">
        <v>0.87814360857009899</v>
      </c>
      <c r="M52">
        <v>0.95013064146041903</v>
      </c>
      <c r="N52">
        <v>0.96537935733795199</v>
      </c>
      <c r="O52">
        <v>1.01737833023071</v>
      </c>
      <c r="P52">
        <v>0.98146945238113403</v>
      </c>
      <c r="Q52">
        <v>0.92688369750976596</v>
      </c>
      <c r="R52">
        <v>0.93556934595107999</v>
      </c>
      <c r="S52">
        <f t="shared" si="1"/>
        <v>0.94959714412689189</v>
      </c>
    </row>
    <row r="53" spans="8:19" x14ac:dyDescent="0.75">
      <c r="H53">
        <v>0.255</v>
      </c>
      <c r="I53">
        <v>0.98205941915512096</v>
      </c>
      <c r="J53">
        <v>0.91636729240417503</v>
      </c>
      <c r="K53">
        <v>0.900407195091248</v>
      </c>
      <c r="L53">
        <v>0.91271400451660201</v>
      </c>
      <c r="M53">
        <v>0.86546081304550204</v>
      </c>
      <c r="N53">
        <v>0.88267260789871205</v>
      </c>
      <c r="O53">
        <v>0.95686930418014504</v>
      </c>
      <c r="P53">
        <v>0.90761715173721302</v>
      </c>
      <c r="Q53">
        <v>0.86301159858703602</v>
      </c>
      <c r="R53">
        <v>0.874134540557861</v>
      </c>
      <c r="S53">
        <f t="shared" si="1"/>
        <v>0.90613139271736165</v>
      </c>
    </row>
    <row r="54" spans="8:19" x14ac:dyDescent="0.75">
      <c r="H54">
        <v>0.26</v>
      </c>
      <c r="I54">
        <v>0.88267230987548795</v>
      </c>
      <c r="J54">
        <v>0.85105341672897294</v>
      </c>
      <c r="K54">
        <v>0.871385097503662</v>
      </c>
      <c r="L54">
        <v>0.92219495773315396</v>
      </c>
      <c r="M54">
        <v>0.85543107986450195</v>
      </c>
      <c r="N54">
        <v>0.85339283943176303</v>
      </c>
      <c r="O54">
        <v>0.91493332386016801</v>
      </c>
      <c r="P54">
        <v>0.92807090282440197</v>
      </c>
      <c r="Q54">
        <v>0.89669489860534701</v>
      </c>
      <c r="R54">
        <v>0.83550548553466797</v>
      </c>
      <c r="S54">
        <f t="shared" si="1"/>
        <v>0.88113343119621257</v>
      </c>
    </row>
    <row r="55" spans="8:19" x14ac:dyDescent="0.75">
      <c r="H55">
        <v>0.26500000000000001</v>
      </c>
      <c r="I55">
        <v>0.87367594242095903</v>
      </c>
      <c r="J55">
        <v>0.76831692457199097</v>
      </c>
      <c r="K55">
        <v>0.85916996002197299</v>
      </c>
      <c r="L55">
        <v>0.81962859630584695</v>
      </c>
      <c r="M55">
        <v>0.80792707204818703</v>
      </c>
      <c r="N55">
        <v>0.82702654600143399</v>
      </c>
      <c r="O55">
        <v>0.85422670841216997</v>
      </c>
      <c r="P55">
        <v>0.85718417167663596</v>
      </c>
      <c r="Q55">
        <v>0.83188724517822299</v>
      </c>
      <c r="R55">
        <v>0.82497769594192505</v>
      </c>
      <c r="S55">
        <f t="shared" si="1"/>
        <v>0.83240208625793455</v>
      </c>
    </row>
    <row r="56" spans="8:19" x14ac:dyDescent="0.75">
      <c r="H56">
        <v>0.27</v>
      </c>
      <c r="I56">
        <v>0.89664745330810502</v>
      </c>
      <c r="J56">
        <v>0.82928961515426602</v>
      </c>
      <c r="K56">
        <v>0.82365584373474099</v>
      </c>
      <c r="L56">
        <v>0.74258494377136197</v>
      </c>
      <c r="M56">
        <v>0.76462119817733798</v>
      </c>
      <c r="N56">
        <v>0.75706499814987205</v>
      </c>
      <c r="O56">
        <v>0.83712953329086304</v>
      </c>
      <c r="P56">
        <v>0.81137824058532704</v>
      </c>
      <c r="Q56">
        <v>0.79864382743835405</v>
      </c>
      <c r="R56">
        <v>0.81711459159851096</v>
      </c>
      <c r="S56">
        <f t="shared" si="1"/>
        <v>0.80781302452087389</v>
      </c>
    </row>
    <row r="57" spans="8:19" x14ac:dyDescent="0.75">
      <c r="H57">
        <v>0.27500000000000002</v>
      </c>
      <c r="I57">
        <v>0.80080473423004195</v>
      </c>
      <c r="J57">
        <v>0.783247470855713</v>
      </c>
      <c r="K57">
        <v>0.76559042930603005</v>
      </c>
      <c r="L57">
        <v>0.79089188575744596</v>
      </c>
      <c r="M57">
        <v>0.78147238492965698</v>
      </c>
      <c r="N57">
        <v>0.82498198747634899</v>
      </c>
      <c r="O57">
        <v>0.78701561689376798</v>
      </c>
      <c r="P57">
        <v>0.77915292978286699</v>
      </c>
      <c r="Q57">
        <v>0.78457182645797696</v>
      </c>
      <c r="R57">
        <v>0.73248618841171298</v>
      </c>
      <c r="S57">
        <f t="shared" si="1"/>
        <v>0.78302154541015623</v>
      </c>
    </row>
    <row r="58" spans="8:19" x14ac:dyDescent="0.75">
      <c r="H58">
        <v>0.28000000000000003</v>
      </c>
      <c r="I58">
        <v>0.74288284778595004</v>
      </c>
      <c r="J58">
        <v>0.74128890037536599</v>
      </c>
      <c r="K58">
        <v>0.74899220466613803</v>
      </c>
      <c r="L58">
        <v>0.71883523464202903</v>
      </c>
      <c r="M58">
        <v>0.78461849689483598</v>
      </c>
      <c r="N58">
        <v>0.73939764499664296</v>
      </c>
      <c r="O58">
        <v>0.74284577369689897</v>
      </c>
      <c r="P58">
        <v>0.780925512313843</v>
      </c>
      <c r="Q58">
        <v>0.73402333259582497</v>
      </c>
      <c r="R58">
        <v>0.69852548837661699</v>
      </c>
      <c r="S58">
        <f t="shared" si="1"/>
        <v>0.74323354363441463</v>
      </c>
    </row>
    <row r="59" spans="8:19" x14ac:dyDescent="0.75">
      <c r="H59">
        <v>0.28499999999999998</v>
      </c>
      <c r="I59">
        <v>0.76928037405014005</v>
      </c>
      <c r="J59">
        <v>0.73657739162445102</v>
      </c>
      <c r="K59">
        <v>0.73329979181289695</v>
      </c>
      <c r="L59">
        <v>0.70111137628555298</v>
      </c>
      <c r="M59">
        <v>0.70414721965789795</v>
      </c>
      <c r="N59">
        <v>0.75001752376556396</v>
      </c>
      <c r="O59">
        <v>0.77002251148223899</v>
      </c>
      <c r="P59">
        <v>0.71036690473556496</v>
      </c>
      <c r="Q59">
        <v>0.695969939231873</v>
      </c>
      <c r="R59">
        <v>0.76029801368713401</v>
      </c>
      <c r="S59">
        <f t="shared" si="1"/>
        <v>0.73310910463333134</v>
      </c>
    </row>
    <row r="60" spans="8:19" x14ac:dyDescent="0.75">
      <c r="H60">
        <v>0.28999999999999998</v>
      </c>
      <c r="I60">
        <v>0.69952321052551303</v>
      </c>
      <c r="J60">
        <v>0.64802259206771895</v>
      </c>
      <c r="K60">
        <v>0.70355856418609597</v>
      </c>
      <c r="L60">
        <v>0.65893930196762096</v>
      </c>
      <c r="M60">
        <v>0.72194188833236705</v>
      </c>
      <c r="N60">
        <v>0.70567226409912098</v>
      </c>
      <c r="O60">
        <v>0.68311506509780895</v>
      </c>
      <c r="P60">
        <v>0.71682119369506803</v>
      </c>
      <c r="Q60">
        <v>0.74430733919143699</v>
      </c>
      <c r="R60">
        <v>0.70017516613006603</v>
      </c>
      <c r="S60">
        <f t="shared" si="1"/>
        <v>0.69820765852928168</v>
      </c>
    </row>
    <row r="61" spans="8:19" x14ac:dyDescent="0.75">
      <c r="H61">
        <v>0.29499999999999998</v>
      </c>
      <c r="I61">
        <v>0.64719885587692305</v>
      </c>
      <c r="J61">
        <v>0.676377654075623</v>
      </c>
      <c r="K61">
        <v>0.67401522397994995</v>
      </c>
      <c r="L61">
        <v>0.66027945280075095</v>
      </c>
      <c r="M61">
        <v>0.68670916557312001</v>
      </c>
      <c r="N61">
        <v>0.72147917747497603</v>
      </c>
      <c r="O61">
        <v>0.7088623046875</v>
      </c>
      <c r="P61">
        <v>0.67633932828903198</v>
      </c>
      <c r="Q61">
        <v>0.66131538152694702</v>
      </c>
      <c r="R61">
        <v>0.66137677431106601</v>
      </c>
      <c r="S61">
        <f t="shared" si="1"/>
        <v>0.67739533185958878</v>
      </c>
    </row>
    <row r="62" spans="8:19" x14ac:dyDescent="0.75">
      <c r="H62">
        <v>0.3</v>
      </c>
      <c r="I62">
        <v>0.66819643974304199</v>
      </c>
      <c r="J62">
        <v>0.64745664596557595</v>
      </c>
      <c r="K62">
        <v>0.682248115539551</v>
      </c>
      <c r="L62">
        <v>0.66197687387466397</v>
      </c>
      <c r="M62">
        <v>0.66933047771453902</v>
      </c>
      <c r="N62">
        <v>0.688953697681427</v>
      </c>
      <c r="O62">
        <v>0.713301122188568</v>
      </c>
      <c r="P62">
        <v>0.69641339778900102</v>
      </c>
      <c r="Q62">
        <v>0.67191702127456698</v>
      </c>
      <c r="R62">
        <v>0.64641416072845503</v>
      </c>
      <c r="S62">
        <f t="shared" si="1"/>
        <v>0.67462079524993901</v>
      </c>
    </row>
    <row r="63" spans="8:19" x14ac:dyDescent="0.75">
      <c r="H63">
        <v>0.30499999999999999</v>
      </c>
      <c r="I63">
        <v>0.61581897735595703</v>
      </c>
      <c r="J63">
        <v>0.68059128522872903</v>
      </c>
      <c r="K63">
        <v>0.69109404087066695</v>
      </c>
      <c r="L63">
        <v>0.65044969320297197</v>
      </c>
      <c r="M63">
        <v>0.63904398679733299</v>
      </c>
      <c r="N63">
        <v>0.61164969205856301</v>
      </c>
      <c r="O63">
        <v>0.65057557821273804</v>
      </c>
      <c r="P63">
        <v>0.60037904977798495</v>
      </c>
      <c r="Q63">
        <v>0.64693838357925404</v>
      </c>
      <c r="R63">
        <v>0.682628154754639</v>
      </c>
      <c r="S63">
        <f t="shared" si="1"/>
        <v>0.64691688418388371</v>
      </c>
    </row>
    <row r="64" spans="8:19" x14ac:dyDescent="0.75">
      <c r="H64">
        <v>0.31</v>
      </c>
      <c r="I64">
        <v>0.65915733575820901</v>
      </c>
      <c r="J64">
        <v>0.62273782491684004</v>
      </c>
      <c r="K64">
        <v>0.62008720636367798</v>
      </c>
      <c r="L64">
        <v>0.62286567687988303</v>
      </c>
      <c r="M64">
        <v>0.62612652778625499</v>
      </c>
      <c r="N64">
        <v>0.65426564216613803</v>
      </c>
      <c r="O64">
        <v>0.66928839683532704</v>
      </c>
      <c r="P64">
        <v>0.64911866188049305</v>
      </c>
      <c r="Q64">
        <v>0.62350970506668102</v>
      </c>
      <c r="R64">
        <v>0.62997823953628496</v>
      </c>
      <c r="S64">
        <f t="shared" si="1"/>
        <v>0.63771352171897888</v>
      </c>
    </row>
    <row r="65" spans="8:19" x14ac:dyDescent="0.75">
      <c r="H65">
        <v>0.315</v>
      </c>
      <c r="I65">
        <v>0.68346452713012695</v>
      </c>
      <c r="J65">
        <v>0.62544047832489003</v>
      </c>
      <c r="K65">
        <v>0.65639728307723999</v>
      </c>
      <c r="L65">
        <v>0.63163852691650402</v>
      </c>
      <c r="M65">
        <v>0.57966929674148604</v>
      </c>
      <c r="N65">
        <v>0.62386214733123802</v>
      </c>
      <c r="O65">
        <v>0.60190802812576305</v>
      </c>
      <c r="P65">
        <v>0.61887806653976396</v>
      </c>
      <c r="Q65">
        <v>0.62286543846130404</v>
      </c>
      <c r="R65">
        <v>0.60142785310745195</v>
      </c>
      <c r="S65">
        <f t="shared" si="1"/>
        <v>0.6245551645755768</v>
      </c>
    </row>
    <row r="66" spans="8:19" x14ac:dyDescent="0.75">
      <c r="H66">
        <v>0.32</v>
      </c>
      <c r="I66">
        <v>0.59617096185684204</v>
      </c>
      <c r="J66">
        <v>0.62583154439926103</v>
      </c>
      <c r="K66">
        <v>0.63114029169082597</v>
      </c>
      <c r="L66">
        <v>0.58706772327423096</v>
      </c>
      <c r="M66">
        <v>0.59998989105224598</v>
      </c>
      <c r="N66">
        <v>0.64379900693893399</v>
      </c>
      <c r="O66">
        <v>0.62912774085998502</v>
      </c>
      <c r="P66">
        <v>0.58448284864425704</v>
      </c>
      <c r="Q66">
        <v>0.58246052265167203</v>
      </c>
      <c r="R66">
        <v>0.62052899599075295</v>
      </c>
      <c r="S66">
        <f t="shared" si="1"/>
        <v>0.61005995273590075</v>
      </c>
    </row>
    <row r="67" spans="8:19" x14ac:dyDescent="0.75">
      <c r="H67">
        <v>0.32500000000000001</v>
      </c>
      <c r="I67">
        <v>0.56263715028762795</v>
      </c>
      <c r="J67">
        <v>0.58928483724594105</v>
      </c>
      <c r="K67">
        <v>0.58248430490493797</v>
      </c>
      <c r="L67">
        <v>0.59347379207611095</v>
      </c>
      <c r="M67">
        <v>0.59540390968322798</v>
      </c>
      <c r="N67">
        <v>0.60478276014328003</v>
      </c>
      <c r="O67">
        <v>0.59660047292709395</v>
      </c>
      <c r="P67">
        <v>0.60946428775787398</v>
      </c>
      <c r="Q67">
        <v>0.61305296421051003</v>
      </c>
      <c r="R67">
        <v>0.58046990633010898</v>
      </c>
      <c r="S67">
        <f t="shared" ref="S67:S130" si="2">AVERAGE(I67:R67)</f>
        <v>0.5927654385566713</v>
      </c>
    </row>
    <row r="68" spans="8:19" x14ac:dyDescent="0.75">
      <c r="H68">
        <v>0.33</v>
      </c>
      <c r="I68">
        <v>0.58420932292938199</v>
      </c>
      <c r="J68">
        <v>0.58713507652282704</v>
      </c>
      <c r="K68">
        <v>0.62423855066299405</v>
      </c>
      <c r="L68">
        <v>0.60452175140380904</v>
      </c>
      <c r="M68">
        <v>0.56685036420822099</v>
      </c>
      <c r="N68">
        <v>0.59153574705123901</v>
      </c>
      <c r="O68">
        <v>0.56461864709854104</v>
      </c>
      <c r="P68">
        <v>0.58169460296630904</v>
      </c>
      <c r="Q68">
        <v>0.58041691780090299</v>
      </c>
      <c r="R68">
        <v>0.61797696352005005</v>
      </c>
      <c r="S68">
        <f t="shared" si="2"/>
        <v>0.59031979441642757</v>
      </c>
    </row>
    <row r="69" spans="8:19" x14ac:dyDescent="0.75">
      <c r="H69">
        <v>0.33500000000000002</v>
      </c>
      <c r="I69">
        <v>0.55832237005233798</v>
      </c>
      <c r="J69">
        <v>0.56166857481002797</v>
      </c>
      <c r="K69">
        <v>0.59591221809387196</v>
      </c>
      <c r="L69">
        <v>0.55131703615188599</v>
      </c>
      <c r="M69">
        <v>0.56473040580749501</v>
      </c>
      <c r="N69">
        <v>0.61007821559905995</v>
      </c>
      <c r="O69">
        <v>0.60329878330230702</v>
      </c>
      <c r="P69">
        <v>0.54678082466125499</v>
      </c>
      <c r="Q69">
        <v>0.53989315032958995</v>
      </c>
      <c r="R69">
        <v>0.58386862277984597</v>
      </c>
      <c r="S69">
        <f t="shared" si="2"/>
        <v>0.57158702015876772</v>
      </c>
    </row>
    <row r="70" spans="8:19" x14ac:dyDescent="0.75">
      <c r="H70">
        <v>0.34</v>
      </c>
      <c r="I70">
        <v>0.53741419315338101</v>
      </c>
      <c r="J70">
        <v>0.54127347469329801</v>
      </c>
      <c r="K70">
        <v>0.56229674816131603</v>
      </c>
      <c r="L70">
        <v>0.60880714654922496</v>
      </c>
      <c r="M70">
        <v>0.58965331315994296</v>
      </c>
      <c r="N70">
        <v>0.60999512672424305</v>
      </c>
      <c r="O70">
        <v>0.59252554178237904</v>
      </c>
      <c r="P70">
        <v>0.61537361145019498</v>
      </c>
      <c r="Q70">
        <v>0.59092789888382002</v>
      </c>
      <c r="R70">
        <v>0.58203846216201804</v>
      </c>
      <c r="S70">
        <f t="shared" si="2"/>
        <v>0.58303055167198181</v>
      </c>
    </row>
    <row r="71" spans="8:19" x14ac:dyDescent="0.75">
      <c r="H71">
        <v>0.34499999999999997</v>
      </c>
      <c r="I71">
        <v>0.59283220767974898</v>
      </c>
      <c r="J71">
        <v>0.59145194292068504</v>
      </c>
      <c r="K71">
        <v>0.54739814996719405</v>
      </c>
      <c r="L71">
        <v>0.56776767969131503</v>
      </c>
      <c r="M71">
        <v>0.60047274827957198</v>
      </c>
      <c r="N71">
        <v>0.57530933618545499</v>
      </c>
      <c r="O71">
        <v>0.56570363044738803</v>
      </c>
      <c r="P71">
        <v>0.59491491317749001</v>
      </c>
      <c r="Q71">
        <v>0.58185690641403198</v>
      </c>
      <c r="R71">
        <v>0.57243913412094105</v>
      </c>
      <c r="S71">
        <f t="shared" si="2"/>
        <v>0.57901466488838216</v>
      </c>
    </row>
    <row r="72" spans="8:19" x14ac:dyDescent="0.75">
      <c r="H72">
        <v>0.35</v>
      </c>
      <c r="I72">
        <v>0.53071618080139205</v>
      </c>
      <c r="J72">
        <v>0.61448138952255205</v>
      </c>
      <c r="K72">
        <v>0.57938015460967995</v>
      </c>
      <c r="L72">
        <v>0.52009302377700795</v>
      </c>
      <c r="M72">
        <v>0.52798837423324596</v>
      </c>
      <c r="N72">
        <v>0.53580754995346103</v>
      </c>
      <c r="O72">
        <v>0.53454428911209095</v>
      </c>
      <c r="P72">
        <v>0.55672848224639904</v>
      </c>
      <c r="Q72">
        <v>0.52183967828750599</v>
      </c>
      <c r="R72">
        <v>0.53679651021957397</v>
      </c>
      <c r="S72">
        <f t="shared" si="2"/>
        <v>0.54583756327629085</v>
      </c>
    </row>
    <row r="73" spans="8:19" x14ac:dyDescent="0.75">
      <c r="H73">
        <v>0.35499999999999998</v>
      </c>
      <c r="I73">
        <v>0.54402387142181396</v>
      </c>
      <c r="J73">
        <v>0.56623160839080799</v>
      </c>
      <c r="K73">
        <v>0.57548081874847401</v>
      </c>
      <c r="L73">
        <v>0.52867621183395397</v>
      </c>
      <c r="M73">
        <v>0.54856997728347801</v>
      </c>
      <c r="N73">
        <v>0.52496063709259</v>
      </c>
      <c r="O73">
        <v>0.58174574375152599</v>
      </c>
      <c r="P73">
        <v>0.53828173875808705</v>
      </c>
      <c r="Q73">
        <v>0.53589725494384799</v>
      </c>
      <c r="R73">
        <v>0.523479104042053</v>
      </c>
      <c r="S73">
        <f t="shared" si="2"/>
        <v>0.54673469662666307</v>
      </c>
    </row>
    <row r="74" spans="8:19" x14ac:dyDescent="0.75">
      <c r="H74">
        <v>0.36</v>
      </c>
      <c r="I74">
        <v>0.55101382732391402</v>
      </c>
      <c r="J74">
        <v>0.51130169630050704</v>
      </c>
      <c r="K74">
        <v>0.49502497911453203</v>
      </c>
      <c r="L74">
        <v>0.54431468248367298</v>
      </c>
      <c r="M74">
        <v>0.531549572944641</v>
      </c>
      <c r="N74">
        <v>0.53469502925872803</v>
      </c>
      <c r="O74">
        <v>0.60005468130111705</v>
      </c>
      <c r="P74">
        <v>0.55283188819885298</v>
      </c>
      <c r="Q74">
        <v>0.56199854612350497</v>
      </c>
      <c r="R74">
        <v>0.50665903091430697</v>
      </c>
      <c r="S74">
        <f t="shared" si="2"/>
        <v>0.53894439339637767</v>
      </c>
    </row>
    <row r="75" spans="8:19" x14ac:dyDescent="0.75">
      <c r="H75">
        <v>0.36499999999999999</v>
      </c>
      <c r="I75">
        <v>0.56748193502426103</v>
      </c>
      <c r="J75">
        <v>0.51924657821655296</v>
      </c>
      <c r="K75">
        <v>0.54556214809417702</v>
      </c>
      <c r="L75">
        <v>0.55368423461914096</v>
      </c>
      <c r="M75">
        <v>0.54937654733657804</v>
      </c>
      <c r="N75">
        <v>0.50015306472778298</v>
      </c>
      <c r="O75">
        <v>0.53727406263351396</v>
      </c>
      <c r="P75">
        <v>0.51573842763900801</v>
      </c>
      <c r="Q75">
        <v>0.53133815526962302</v>
      </c>
      <c r="R75">
        <v>0.48235082626342801</v>
      </c>
      <c r="S75">
        <f t="shared" si="2"/>
        <v>0.53022059798240651</v>
      </c>
    </row>
    <row r="76" spans="8:19" x14ac:dyDescent="0.75">
      <c r="H76">
        <v>0.37</v>
      </c>
      <c r="I76">
        <v>0.521451056003571</v>
      </c>
      <c r="J76">
        <v>0.56654191017150901</v>
      </c>
      <c r="K76">
        <v>0.52491259574890103</v>
      </c>
      <c r="L76">
        <v>0.55487298965454102</v>
      </c>
      <c r="M76">
        <v>0.474033683538437</v>
      </c>
      <c r="N76">
        <v>0.47915178537368802</v>
      </c>
      <c r="O76">
        <v>0.493829965591431</v>
      </c>
      <c r="P76">
        <v>0.49852883815765398</v>
      </c>
      <c r="Q76">
        <v>0.48922666907310502</v>
      </c>
      <c r="R76">
        <v>0.54113388061523404</v>
      </c>
      <c r="S76">
        <f t="shared" si="2"/>
        <v>0.51436833739280718</v>
      </c>
    </row>
    <row r="77" spans="8:19" x14ac:dyDescent="0.75">
      <c r="H77">
        <v>0.375</v>
      </c>
      <c r="I77">
        <v>0.45026406645774802</v>
      </c>
      <c r="J77">
        <v>0.52095901966095004</v>
      </c>
      <c r="K77">
        <v>0.494775891304016</v>
      </c>
      <c r="L77">
        <v>0.54153585433960005</v>
      </c>
      <c r="M77">
        <v>0.50501197576522805</v>
      </c>
      <c r="N77">
        <v>0.51300895214080799</v>
      </c>
      <c r="O77">
        <v>0.54700106382369995</v>
      </c>
      <c r="P77">
        <v>0.49290409684181202</v>
      </c>
      <c r="Q77">
        <v>0.536435127258301</v>
      </c>
      <c r="R77">
        <v>0.56119960546493497</v>
      </c>
      <c r="S77">
        <f t="shared" si="2"/>
        <v>0.51630956530570982</v>
      </c>
    </row>
    <row r="78" spans="8:19" x14ac:dyDescent="0.75">
      <c r="H78">
        <v>0.38</v>
      </c>
      <c r="I78">
        <v>0.47479620575904802</v>
      </c>
      <c r="J78">
        <v>0.46102318167686501</v>
      </c>
      <c r="K78">
        <v>0.49483951926231401</v>
      </c>
      <c r="L78">
        <v>0.50111061334609996</v>
      </c>
      <c r="M78">
        <v>0.491600781679153</v>
      </c>
      <c r="N78">
        <v>0.51639026403427102</v>
      </c>
      <c r="O78">
        <v>0.56156426668167103</v>
      </c>
      <c r="P78">
        <v>0.53692036867141701</v>
      </c>
      <c r="Q78">
        <v>0.49758550524711598</v>
      </c>
      <c r="R78">
        <v>0.51253902912139904</v>
      </c>
      <c r="S78">
        <f t="shared" si="2"/>
        <v>0.50483697354793544</v>
      </c>
    </row>
    <row r="79" spans="8:19" x14ac:dyDescent="0.75">
      <c r="H79">
        <v>0.38500000000000001</v>
      </c>
      <c r="I79">
        <v>0.48914390802383401</v>
      </c>
      <c r="J79">
        <v>0.50623291730880704</v>
      </c>
      <c r="K79">
        <v>0.47172030806541398</v>
      </c>
      <c r="L79">
        <v>0.53692948818206798</v>
      </c>
      <c r="M79">
        <v>0.53135210275650002</v>
      </c>
      <c r="N79">
        <v>0.47569051384925798</v>
      </c>
      <c r="O79">
        <v>0.49232950806617698</v>
      </c>
      <c r="P79">
        <v>0.52421659231185902</v>
      </c>
      <c r="Q79">
        <v>0.46828171610832198</v>
      </c>
      <c r="R79">
        <v>0.491270542144775</v>
      </c>
      <c r="S79">
        <f t="shared" si="2"/>
        <v>0.49871675968170148</v>
      </c>
    </row>
    <row r="80" spans="8:19" x14ac:dyDescent="0.75">
      <c r="H80">
        <v>0.39</v>
      </c>
      <c r="I80">
        <v>0.481303870677948</v>
      </c>
      <c r="J80">
        <v>0.548700630664825</v>
      </c>
      <c r="K80">
        <v>0.50383764505386397</v>
      </c>
      <c r="L80">
        <v>0.50341624021530196</v>
      </c>
      <c r="M80">
        <v>0.50819468498230003</v>
      </c>
      <c r="N80">
        <v>0.47194063663482699</v>
      </c>
      <c r="O80">
        <v>0.49655902385711698</v>
      </c>
      <c r="P80">
        <v>0.50607782602310203</v>
      </c>
      <c r="Q80">
        <v>0.49371382594108598</v>
      </c>
      <c r="R80">
        <v>0.47030749917030301</v>
      </c>
      <c r="S80">
        <f t="shared" si="2"/>
        <v>0.49840518832206743</v>
      </c>
    </row>
    <row r="81" spans="8:19" x14ac:dyDescent="0.75">
      <c r="H81">
        <v>0.39500000000000002</v>
      </c>
      <c r="I81">
        <v>0.51388716697692904</v>
      </c>
      <c r="J81">
        <v>0.474194705486298</v>
      </c>
      <c r="K81">
        <v>0.52594792842865001</v>
      </c>
      <c r="L81">
        <v>0.51565045118331898</v>
      </c>
      <c r="M81">
        <v>0.50273740291595503</v>
      </c>
      <c r="N81">
        <v>0.49564102292060902</v>
      </c>
      <c r="O81">
        <v>0.46350008249282798</v>
      </c>
      <c r="P81">
        <v>0.43995356559753401</v>
      </c>
      <c r="Q81">
        <v>0.49850082397460899</v>
      </c>
      <c r="R81">
        <v>0.44574847817420998</v>
      </c>
      <c r="S81">
        <f t="shared" si="2"/>
        <v>0.48757616281509408</v>
      </c>
    </row>
    <row r="82" spans="8:19" x14ac:dyDescent="0.75">
      <c r="H82">
        <v>0.4</v>
      </c>
      <c r="I82">
        <v>0.41596397757530201</v>
      </c>
      <c r="J82">
        <v>0.461018025875092</v>
      </c>
      <c r="K82">
        <v>0.53059875965118397</v>
      </c>
      <c r="L82">
        <v>0.45370438694953902</v>
      </c>
      <c r="M82">
        <v>0.44084748625755299</v>
      </c>
      <c r="N82">
        <v>0.42538642883300798</v>
      </c>
      <c r="O82">
        <v>0.46678274869918801</v>
      </c>
      <c r="P82">
        <v>0.46169522404670699</v>
      </c>
      <c r="Q82">
        <v>0.49164953827857999</v>
      </c>
      <c r="R82">
        <v>0.474270820617676</v>
      </c>
      <c r="S82">
        <f t="shared" si="2"/>
        <v>0.4621917396783829</v>
      </c>
    </row>
    <row r="83" spans="8:19" x14ac:dyDescent="0.75">
      <c r="H83">
        <v>0.40500000000000003</v>
      </c>
      <c r="I83">
        <v>0.45037174224853499</v>
      </c>
      <c r="J83">
        <v>0.47946628928184498</v>
      </c>
      <c r="K83">
        <v>0.461438149213791</v>
      </c>
      <c r="L83">
        <v>0.48223751783370999</v>
      </c>
      <c r="M83">
        <v>0.45807525515556302</v>
      </c>
      <c r="N83">
        <v>0.48627045750617998</v>
      </c>
      <c r="O83">
        <v>0.48683103919029203</v>
      </c>
      <c r="P83">
        <v>0.50037080049514804</v>
      </c>
      <c r="Q83">
        <v>0.45309644937515298</v>
      </c>
      <c r="R83">
        <v>0.44583162665367099</v>
      </c>
      <c r="S83">
        <f t="shared" si="2"/>
        <v>0.47039893269538879</v>
      </c>
    </row>
    <row r="84" spans="8:19" x14ac:dyDescent="0.75">
      <c r="H84">
        <v>0.41</v>
      </c>
      <c r="I84">
        <v>0.479225963354111</v>
      </c>
      <c r="J84">
        <v>0.445954829454422</v>
      </c>
      <c r="K84">
        <v>0.47503396868705799</v>
      </c>
      <c r="L84">
        <v>0.511793732643127</v>
      </c>
      <c r="M84">
        <v>0.507302045822144</v>
      </c>
      <c r="N84">
        <v>0.50960326194763195</v>
      </c>
      <c r="O84">
        <v>0.52139174938201904</v>
      </c>
      <c r="P84">
        <v>0.47992002964019798</v>
      </c>
      <c r="Q84">
        <v>0.47072291374206499</v>
      </c>
      <c r="R84">
        <v>0.47243893146514898</v>
      </c>
      <c r="S84">
        <f t="shared" si="2"/>
        <v>0.4873387426137924</v>
      </c>
    </row>
    <row r="85" spans="8:19" x14ac:dyDescent="0.75">
      <c r="H85">
        <v>0.41499999999999998</v>
      </c>
      <c r="I85">
        <v>0.45550245046615601</v>
      </c>
      <c r="J85">
        <v>0.485844045877457</v>
      </c>
      <c r="K85">
        <v>0.44018936157226601</v>
      </c>
      <c r="L85">
        <v>0.49066385626792902</v>
      </c>
      <c r="M85">
        <v>0.491882294416428</v>
      </c>
      <c r="N85">
        <v>0.42637941241264299</v>
      </c>
      <c r="O85">
        <v>0.48912858963012701</v>
      </c>
      <c r="P85">
        <v>0.45518141984939597</v>
      </c>
      <c r="Q85">
        <v>0.45831960439682001</v>
      </c>
      <c r="R85">
        <v>0.48575568199157698</v>
      </c>
      <c r="S85">
        <f t="shared" si="2"/>
        <v>0.4678846716880799</v>
      </c>
    </row>
    <row r="86" spans="8:19" x14ac:dyDescent="0.75">
      <c r="H86">
        <v>0.42</v>
      </c>
      <c r="I86">
        <v>0.444041728973389</v>
      </c>
      <c r="J86">
        <v>0.49812123179435702</v>
      </c>
      <c r="K86">
        <v>0.47932031750678999</v>
      </c>
      <c r="L86">
        <v>0.46232095360755898</v>
      </c>
      <c r="M86">
        <v>0.46214684844017001</v>
      </c>
      <c r="N86">
        <v>0.474891006946564</v>
      </c>
      <c r="O86">
        <v>0.45290890336036699</v>
      </c>
      <c r="P86">
        <v>0.46007782220840499</v>
      </c>
      <c r="Q86">
        <v>0.47465404868125899</v>
      </c>
      <c r="R86">
        <v>0.46988976001739502</v>
      </c>
      <c r="S86">
        <f t="shared" si="2"/>
        <v>0.46783726215362548</v>
      </c>
    </row>
    <row r="87" spans="8:19" x14ac:dyDescent="0.75">
      <c r="H87">
        <v>0.42499999999999999</v>
      </c>
      <c r="I87">
        <v>0.44422796368598899</v>
      </c>
      <c r="J87">
        <v>0.474886894226074</v>
      </c>
      <c r="K87">
        <v>0.46497043967246998</v>
      </c>
      <c r="L87">
        <v>0.44529050588607799</v>
      </c>
      <c r="M87">
        <v>0.41209453344345098</v>
      </c>
      <c r="N87">
        <v>0.44486832618713401</v>
      </c>
      <c r="O87">
        <v>0.47028800845146201</v>
      </c>
      <c r="P87">
        <v>0.47064578533172602</v>
      </c>
      <c r="Q87">
        <v>0.47937443852424599</v>
      </c>
      <c r="R87">
        <v>0.47148782014846802</v>
      </c>
      <c r="S87">
        <f t="shared" si="2"/>
        <v>0.45781347155570973</v>
      </c>
    </row>
    <row r="88" spans="8:19" x14ac:dyDescent="0.75">
      <c r="H88">
        <v>0.43</v>
      </c>
      <c r="I88">
        <v>0.46402761340141302</v>
      </c>
      <c r="J88">
        <v>0.46719679236411998</v>
      </c>
      <c r="K88">
        <v>0.45317298173904402</v>
      </c>
      <c r="L88">
        <v>0.418573677539825</v>
      </c>
      <c r="M88">
        <v>0.42797267436981201</v>
      </c>
      <c r="N88">
        <v>0.45336118340492199</v>
      </c>
      <c r="O88">
        <v>0.470898687839508</v>
      </c>
      <c r="P88">
        <v>0.46761742234230003</v>
      </c>
      <c r="Q88">
        <v>0.43960171937942499</v>
      </c>
      <c r="R88">
        <v>0.44489312171936002</v>
      </c>
      <c r="S88">
        <f t="shared" si="2"/>
        <v>0.45073158740997299</v>
      </c>
    </row>
    <row r="89" spans="8:19" x14ac:dyDescent="0.75">
      <c r="H89">
        <v>0.435</v>
      </c>
      <c r="I89">
        <v>0.45076921582222002</v>
      </c>
      <c r="J89">
        <v>0.46652737259864802</v>
      </c>
      <c r="K89">
        <v>0.42658898234367398</v>
      </c>
      <c r="L89">
        <v>0.46385157108306901</v>
      </c>
      <c r="M89">
        <v>0.45053207874298101</v>
      </c>
      <c r="N89">
        <v>0.45335635542869601</v>
      </c>
      <c r="O89">
        <v>0.446286201477051</v>
      </c>
      <c r="P89">
        <v>0.45883369445800798</v>
      </c>
      <c r="Q89">
        <v>0.43486109375953702</v>
      </c>
      <c r="R89">
        <v>0.42823898792266801</v>
      </c>
      <c r="S89">
        <f t="shared" si="2"/>
        <v>0.44798455536365528</v>
      </c>
    </row>
    <row r="90" spans="8:19" x14ac:dyDescent="0.75">
      <c r="H90">
        <v>0.44</v>
      </c>
      <c r="I90">
        <v>0.43329989910125699</v>
      </c>
      <c r="J90">
        <v>0.45162299275398299</v>
      </c>
      <c r="K90">
        <v>0.47457170486450201</v>
      </c>
      <c r="L90">
        <v>0.42108210921287498</v>
      </c>
      <c r="M90">
        <v>0.44663846492767301</v>
      </c>
      <c r="N90">
        <v>0.46255883574485801</v>
      </c>
      <c r="O90">
        <v>0.456103265285492</v>
      </c>
      <c r="P90">
        <v>0.44833064079284701</v>
      </c>
      <c r="Q90">
        <v>0.39341583847999601</v>
      </c>
      <c r="R90">
        <v>0.40770608186721802</v>
      </c>
      <c r="S90">
        <f t="shared" si="2"/>
        <v>0.43953298330307017</v>
      </c>
    </row>
    <row r="91" spans="8:19" x14ac:dyDescent="0.75">
      <c r="H91">
        <v>0.44500000000000001</v>
      </c>
      <c r="I91">
        <v>0.446510970592499</v>
      </c>
      <c r="J91">
        <v>0.44797044992446899</v>
      </c>
      <c r="K91">
        <v>0.41815561056137102</v>
      </c>
      <c r="L91">
        <v>0.43075808882713301</v>
      </c>
      <c r="M91">
        <v>0.42990005016326899</v>
      </c>
      <c r="N91">
        <v>0.42993420362472501</v>
      </c>
      <c r="O91">
        <v>0.410178393125534</v>
      </c>
      <c r="P91">
        <v>0.44156482815742498</v>
      </c>
      <c r="Q91">
        <v>0.43500185012817399</v>
      </c>
      <c r="R91">
        <v>0.40986841917038003</v>
      </c>
      <c r="S91">
        <f t="shared" si="2"/>
        <v>0.42998428642749786</v>
      </c>
    </row>
    <row r="92" spans="8:19" x14ac:dyDescent="0.75">
      <c r="H92">
        <v>0.45</v>
      </c>
      <c r="I92">
        <v>0.42472568154335</v>
      </c>
      <c r="J92">
        <v>0.44769939780235302</v>
      </c>
      <c r="K92">
        <v>0.41711860895156899</v>
      </c>
      <c r="L92">
        <v>0.39292418956756597</v>
      </c>
      <c r="M92">
        <v>0.44395366311073298</v>
      </c>
      <c r="N92">
        <v>0.43976175785064697</v>
      </c>
      <c r="O92">
        <v>0.41888687014579801</v>
      </c>
      <c r="P92">
        <v>0.449806958436966</v>
      </c>
      <c r="Q92">
        <v>0.46861472725868197</v>
      </c>
      <c r="R92">
        <v>0.44598126411437999</v>
      </c>
      <c r="S92">
        <f t="shared" si="2"/>
        <v>0.43494731187820435</v>
      </c>
    </row>
    <row r="93" spans="8:19" x14ac:dyDescent="0.75">
      <c r="H93">
        <v>0.45500000000000002</v>
      </c>
      <c r="I93">
        <v>0.42391070723533603</v>
      </c>
      <c r="J93">
        <v>0.42504113912582397</v>
      </c>
      <c r="K93">
        <v>0.43597221374511702</v>
      </c>
      <c r="L93">
        <v>0.448020130395889</v>
      </c>
      <c r="M93">
        <v>0.42469590902328502</v>
      </c>
      <c r="N93">
        <v>0.40650340914726302</v>
      </c>
      <c r="O93">
        <v>0.45940759778022799</v>
      </c>
      <c r="P93">
        <v>0.446049094200134</v>
      </c>
      <c r="Q93">
        <v>0.39284244179725603</v>
      </c>
      <c r="R93">
        <v>0.42790520191192599</v>
      </c>
      <c r="S93">
        <f t="shared" si="2"/>
        <v>0.42903478443622578</v>
      </c>
    </row>
    <row r="94" spans="8:19" x14ac:dyDescent="0.75">
      <c r="H94">
        <v>0.46</v>
      </c>
      <c r="I94">
        <v>0.41325882077217102</v>
      </c>
      <c r="J94">
        <v>0.40333360433578502</v>
      </c>
      <c r="K94">
        <v>0.47790333628654502</v>
      </c>
      <c r="L94">
        <v>0.39088776707649198</v>
      </c>
      <c r="M94">
        <v>0.44245988130569502</v>
      </c>
      <c r="N94">
        <v>0.42772081494331399</v>
      </c>
      <c r="O94">
        <v>0.43073368072509799</v>
      </c>
      <c r="P94">
        <v>0.44445711374282798</v>
      </c>
      <c r="Q94">
        <v>0.36657670140266402</v>
      </c>
      <c r="R94">
        <v>0.40875008702278098</v>
      </c>
      <c r="S94">
        <f t="shared" si="2"/>
        <v>0.42060818076133738</v>
      </c>
    </row>
    <row r="95" spans="8:19" x14ac:dyDescent="0.75">
      <c r="H95">
        <v>0.46500000000000002</v>
      </c>
      <c r="I95">
        <v>0.41933423280715898</v>
      </c>
      <c r="J95">
        <v>0.41717270016670199</v>
      </c>
      <c r="K95">
        <v>0.462206840515137</v>
      </c>
      <c r="L95">
        <v>0.44477799534797702</v>
      </c>
      <c r="M95">
        <v>0.42857512831687899</v>
      </c>
      <c r="N95">
        <v>0.42953154444694502</v>
      </c>
      <c r="O95">
        <v>0.42670527100562999</v>
      </c>
      <c r="P95">
        <v>0.42347046732902499</v>
      </c>
      <c r="Q95">
        <v>0.42297053337097201</v>
      </c>
      <c r="R95">
        <v>0.40888807177543601</v>
      </c>
      <c r="S95">
        <f t="shared" si="2"/>
        <v>0.42836327850818623</v>
      </c>
    </row>
    <row r="96" spans="8:19" x14ac:dyDescent="0.75">
      <c r="H96">
        <v>0.47</v>
      </c>
      <c r="I96">
        <v>0.39733576774597201</v>
      </c>
      <c r="J96">
        <v>0.42017537355423001</v>
      </c>
      <c r="K96">
        <v>0.35770702362060502</v>
      </c>
      <c r="L96">
        <v>0.40330970287322998</v>
      </c>
      <c r="M96">
        <v>0.39545702934265098</v>
      </c>
      <c r="N96">
        <v>0.38444495201110801</v>
      </c>
      <c r="O96">
        <v>0.42661648988723799</v>
      </c>
      <c r="P96">
        <v>0.38429337739944502</v>
      </c>
      <c r="Q96">
        <v>0.45360535383224498</v>
      </c>
      <c r="R96">
        <v>0.383511543273926</v>
      </c>
      <c r="S96">
        <f t="shared" si="2"/>
        <v>0.40064566135406504</v>
      </c>
    </row>
    <row r="97" spans="8:19" x14ac:dyDescent="0.75">
      <c r="H97">
        <v>0.47499999999999998</v>
      </c>
      <c r="I97">
        <v>0.37015160918235801</v>
      </c>
      <c r="J97">
        <v>0.41749310493469199</v>
      </c>
      <c r="K97">
        <v>0.41945090889930697</v>
      </c>
      <c r="L97">
        <v>0.40897494554519698</v>
      </c>
      <c r="M97">
        <v>0.41441673040389998</v>
      </c>
      <c r="N97">
        <v>0.38490039110183699</v>
      </c>
      <c r="O97">
        <v>0.41296449303626998</v>
      </c>
      <c r="P97">
        <v>0.42326959967613198</v>
      </c>
      <c r="Q97">
        <v>0.44901704788208002</v>
      </c>
      <c r="R97">
        <v>0.355618596076965</v>
      </c>
      <c r="S97">
        <f t="shared" si="2"/>
        <v>0.40562574267387391</v>
      </c>
    </row>
    <row r="98" spans="8:19" x14ac:dyDescent="0.75">
      <c r="H98">
        <v>0.48</v>
      </c>
      <c r="I98">
        <v>0.33884453773498502</v>
      </c>
      <c r="J98">
        <v>0.42733994126319902</v>
      </c>
      <c r="K98">
        <v>0.39754620194435097</v>
      </c>
      <c r="L98">
        <v>0.42520675063133201</v>
      </c>
      <c r="M98">
        <v>0.40576404333114602</v>
      </c>
      <c r="N98">
        <v>0.39868530631065402</v>
      </c>
      <c r="O98">
        <v>0.39706185460090598</v>
      </c>
      <c r="P98">
        <v>0.429292172193527</v>
      </c>
      <c r="Q98">
        <v>0.38354802131652799</v>
      </c>
      <c r="R98">
        <v>0.43728029727935802</v>
      </c>
      <c r="S98">
        <f t="shared" si="2"/>
        <v>0.40405691266059857</v>
      </c>
    </row>
    <row r="99" spans="8:19" x14ac:dyDescent="0.75">
      <c r="H99">
        <v>0.48499999999999999</v>
      </c>
      <c r="I99">
        <v>0.42333778738975503</v>
      </c>
      <c r="J99">
        <v>0.40989345312118503</v>
      </c>
      <c r="K99">
        <v>0.436397194862366</v>
      </c>
      <c r="L99">
        <v>0.40210440754890397</v>
      </c>
      <c r="M99">
        <v>0.40394619107246399</v>
      </c>
      <c r="N99">
        <v>0.444520473480225</v>
      </c>
      <c r="O99">
        <v>0.36651337146759</v>
      </c>
      <c r="P99">
        <v>0.35885971784591703</v>
      </c>
      <c r="Q99">
        <v>0.41284063458442699</v>
      </c>
      <c r="R99">
        <v>0.38123223185539201</v>
      </c>
      <c r="S99">
        <f t="shared" si="2"/>
        <v>0.40396454632282247</v>
      </c>
    </row>
    <row r="100" spans="8:19" x14ac:dyDescent="0.75">
      <c r="H100">
        <v>0.49</v>
      </c>
      <c r="I100">
        <v>0.41224586963653598</v>
      </c>
      <c r="J100">
        <v>0.34541013836860701</v>
      </c>
      <c r="K100">
        <v>0.42233112454414401</v>
      </c>
      <c r="L100">
        <v>0.34665662050247198</v>
      </c>
      <c r="M100">
        <v>0.37770560383796697</v>
      </c>
      <c r="N100">
        <v>0.404597908258438</v>
      </c>
      <c r="O100">
        <v>0.37261053919792197</v>
      </c>
      <c r="P100">
        <v>0.34427231550216703</v>
      </c>
      <c r="Q100">
        <v>0.416144579648972</v>
      </c>
      <c r="R100">
        <v>0.39433029294013999</v>
      </c>
      <c r="S100">
        <f t="shared" si="2"/>
        <v>0.38363049924373643</v>
      </c>
    </row>
    <row r="101" spans="8:19" x14ac:dyDescent="0.75">
      <c r="H101">
        <v>0.495</v>
      </c>
      <c r="I101">
        <v>0.41987293958663902</v>
      </c>
      <c r="J101">
        <v>0.36358597874641402</v>
      </c>
      <c r="K101">
        <v>0.42515531182289101</v>
      </c>
      <c r="L101">
        <v>0.33615139126777599</v>
      </c>
      <c r="M101">
        <v>0.35211676359176602</v>
      </c>
      <c r="N101">
        <v>0.41700637340545699</v>
      </c>
      <c r="O101">
        <v>0.37694862484931901</v>
      </c>
      <c r="P101">
        <v>0.40148329734802202</v>
      </c>
      <c r="Q101">
        <v>0.37689387798309298</v>
      </c>
      <c r="R101">
        <v>0.390776306390762</v>
      </c>
      <c r="S101">
        <f t="shared" si="2"/>
        <v>0.38599908649921388</v>
      </c>
    </row>
    <row r="102" spans="8:19" x14ac:dyDescent="0.75">
      <c r="H102">
        <v>0.5</v>
      </c>
      <c r="I102">
        <v>0.39826488494873002</v>
      </c>
      <c r="J102">
        <v>0.39489069581031799</v>
      </c>
      <c r="K102">
        <v>0.31839981675147999</v>
      </c>
      <c r="L102">
        <v>0.42588871717452997</v>
      </c>
      <c r="M102">
        <v>0.38431632518768299</v>
      </c>
      <c r="N102">
        <v>0.434405118227005</v>
      </c>
      <c r="O102">
        <v>0.39644569158554099</v>
      </c>
      <c r="P102">
        <v>0.39836758375167802</v>
      </c>
      <c r="Q102">
        <v>0.39107123017311102</v>
      </c>
      <c r="R102">
        <v>0.34238609671592701</v>
      </c>
      <c r="S102">
        <f t="shared" si="2"/>
        <v>0.38844361603260036</v>
      </c>
    </row>
    <row r="103" spans="8:19" x14ac:dyDescent="0.75">
      <c r="H103">
        <v>0.505</v>
      </c>
      <c r="I103">
        <v>0.32806411385536199</v>
      </c>
      <c r="J103">
        <v>0.403642117977142</v>
      </c>
      <c r="K103">
        <v>0.32779741287231401</v>
      </c>
      <c r="L103">
        <v>0.41281092166900601</v>
      </c>
      <c r="M103">
        <v>0.410587638616562</v>
      </c>
      <c r="N103">
        <v>0.39711448550224299</v>
      </c>
      <c r="O103">
        <v>0.40036311745643599</v>
      </c>
      <c r="P103">
        <v>0.39832603931427002</v>
      </c>
      <c r="Q103">
        <v>0.36153391003608698</v>
      </c>
      <c r="R103">
        <v>0.341382056474686</v>
      </c>
      <c r="S103">
        <f t="shared" si="2"/>
        <v>0.37816218137741087</v>
      </c>
    </row>
    <row r="104" spans="8:19" x14ac:dyDescent="0.75">
      <c r="H104">
        <v>0.51</v>
      </c>
      <c r="I104">
        <v>0.35505333542823803</v>
      </c>
      <c r="J104">
        <v>0.29751774668693498</v>
      </c>
      <c r="K104">
        <v>0.43202728033065801</v>
      </c>
      <c r="L104">
        <v>0.32037606835365301</v>
      </c>
      <c r="M104">
        <v>0.403342396020889</v>
      </c>
      <c r="N104">
        <v>0.40766152739524802</v>
      </c>
      <c r="O104">
        <v>0.39446839690208402</v>
      </c>
      <c r="P104">
        <v>0.33387932181358299</v>
      </c>
      <c r="Q104">
        <v>0.37456813454628002</v>
      </c>
      <c r="R104">
        <v>0.41017895936965898</v>
      </c>
      <c r="S104">
        <f t="shared" si="2"/>
        <v>0.37290731668472266</v>
      </c>
    </row>
    <row r="105" spans="8:19" x14ac:dyDescent="0.75">
      <c r="H105">
        <v>0.51500000000000001</v>
      </c>
      <c r="I105">
        <v>0.39775571227073703</v>
      </c>
      <c r="J105">
        <v>0.342534750699997</v>
      </c>
      <c r="K105">
        <v>0.40680193901062001</v>
      </c>
      <c r="L105">
        <v>0.31727099418640098</v>
      </c>
      <c r="M105">
        <v>0.290693819522858</v>
      </c>
      <c r="N105">
        <v>0.31794261932373002</v>
      </c>
      <c r="O105">
        <v>0.40050840377807601</v>
      </c>
      <c r="P105">
        <v>0.32889398932456998</v>
      </c>
      <c r="Q105">
        <v>0.40037444233894298</v>
      </c>
      <c r="R105">
        <v>0.43871775269508401</v>
      </c>
      <c r="S105">
        <f t="shared" si="2"/>
        <v>0.36414944231510166</v>
      </c>
    </row>
    <row r="106" spans="8:19" x14ac:dyDescent="0.75">
      <c r="H106">
        <v>0.52</v>
      </c>
      <c r="I106">
        <v>0.42114615440368702</v>
      </c>
      <c r="J106">
        <v>0.39985147118568398</v>
      </c>
      <c r="K106">
        <v>0.374603241682053</v>
      </c>
      <c r="L106">
        <v>0.40727493166923501</v>
      </c>
      <c r="M106">
        <v>0.37528145313262901</v>
      </c>
      <c r="N106">
        <v>0.345786273479462</v>
      </c>
      <c r="O106">
        <v>0.32394880056381198</v>
      </c>
      <c r="P106">
        <v>0.37863880395889299</v>
      </c>
      <c r="Q106">
        <v>0.395159542560577</v>
      </c>
      <c r="R106">
        <v>0.42167487740516701</v>
      </c>
      <c r="S106">
        <f t="shared" si="2"/>
        <v>0.3843365550041199</v>
      </c>
    </row>
    <row r="107" spans="8:19" x14ac:dyDescent="0.75">
      <c r="H107">
        <v>0.52500000000000002</v>
      </c>
      <c r="I107">
        <v>0.35106328129768399</v>
      </c>
      <c r="J107">
        <v>0.42420482635498002</v>
      </c>
      <c r="K107">
        <v>0.29422879219055198</v>
      </c>
      <c r="L107">
        <v>0.43117523193359403</v>
      </c>
      <c r="M107">
        <v>0.42027327418327298</v>
      </c>
      <c r="N107">
        <v>0.39908033609390298</v>
      </c>
      <c r="O107">
        <v>0.34919142723083502</v>
      </c>
      <c r="P107">
        <v>0.42505064606666598</v>
      </c>
      <c r="Q107">
        <v>0.29858615994453402</v>
      </c>
      <c r="R107">
        <v>0.26064902544021601</v>
      </c>
      <c r="S107">
        <f t="shared" si="2"/>
        <v>0.36535030007362368</v>
      </c>
    </row>
    <row r="108" spans="8:19" x14ac:dyDescent="0.75">
      <c r="H108">
        <v>0.53</v>
      </c>
      <c r="I108">
        <v>0.26747909188270602</v>
      </c>
      <c r="J108">
        <v>0.366029143333435</v>
      </c>
      <c r="K108">
        <v>0.389090836048126</v>
      </c>
      <c r="L108">
        <v>0.27332201600074801</v>
      </c>
      <c r="M108">
        <v>0.41066321730613697</v>
      </c>
      <c r="N108">
        <v>0.40735083818435702</v>
      </c>
      <c r="O108">
        <v>0.43159642815589899</v>
      </c>
      <c r="P108">
        <v>0.340255677700043</v>
      </c>
      <c r="Q108">
        <v>0.30962377786636402</v>
      </c>
      <c r="R108">
        <v>0.35059610009193398</v>
      </c>
      <c r="S108">
        <f t="shared" si="2"/>
        <v>0.35460071265697496</v>
      </c>
    </row>
    <row r="109" spans="8:19" x14ac:dyDescent="0.75">
      <c r="H109">
        <v>0.53500000000000003</v>
      </c>
      <c r="I109">
        <v>0.38105553388595598</v>
      </c>
      <c r="J109">
        <v>0.27255758643150302</v>
      </c>
      <c r="K109">
        <v>0.428433507680893</v>
      </c>
      <c r="L109">
        <v>0.35535800457000699</v>
      </c>
      <c r="M109">
        <v>0.30347627401351901</v>
      </c>
      <c r="N109">
        <v>0.279539734125137</v>
      </c>
      <c r="O109">
        <v>0.41656449437141402</v>
      </c>
      <c r="P109">
        <v>0.31112080812454201</v>
      </c>
      <c r="Q109">
        <v>0.43330261111259499</v>
      </c>
      <c r="R109">
        <v>0.40773171186447099</v>
      </c>
      <c r="S109">
        <f t="shared" si="2"/>
        <v>0.35891402661800376</v>
      </c>
    </row>
    <row r="110" spans="8:19" x14ac:dyDescent="0.75">
      <c r="H110">
        <v>0.54</v>
      </c>
      <c r="I110">
        <v>0.397908926010132</v>
      </c>
      <c r="J110">
        <v>0.384084552526474</v>
      </c>
      <c r="K110">
        <v>0.29129204154014599</v>
      </c>
      <c r="L110">
        <v>0.40725669264793402</v>
      </c>
      <c r="M110">
        <v>0.30847117304801902</v>
      </c>
      <c r="N110">
        <v>0.33181938529014599</v>
      </c>
      <c r="O110">
        <v>0.35468915104866</v>
      </c>
      <c r="P110">
        <v>0.36592260003089899</v>
      </c>
      <c r="Q110">
        <v>0.296941667795181</v>
      </c>
      <c r="R110">
        <v>0.33151409029960599</v>
      </c>
      <c r="S110">
        <f t="shared" si="2"/>
        <v>0.34699002802371964</v>
      </c>
    </row>
    <row r="111" spans="8:19" x14ac:dyDescent="0.75">
      <c r="H111">
        <v>0.54500000000000004</v>
      </c>
      <c r="I111">
        <v>0.25137677788734403</v>
      </c>
      <c r="J111">
        <v>0.35215452313423201</v>
      </c>
      <c r="K111">
        <v>0.31417199969291698</v>
      </c>
      <c r="L111">
        <v>0.37224423885345498</v>
      </c>
      <c r="M111">
        <v>0.37788507342338601</v>
      </c>
      <c r="N111">
        <v>0.37835893034934998</v>
      </c>
      <c r="O111">
        <v>0.28115952014923101</v>
      </c>
      <c r="P111">
        <v>0.39247748255729697</v>
      </c>
      <c r="Q111">
        <v>0.31018650531768799</v>
      </c>
      <c r="R111">
        <v>0.30415317416191101</v>
      </c>
      <c r="S111">
        <f t="shared" si="2"/>
        <v>0.33341682255268107</v>
      </c>
    </row>
    <row r="112" spans="8:19" x14ac:dyDescent="0.75">
      <c r="H112">
        <v>0.55000000000000004</v>
      </c>
      <c r="I112">
        <v>0.35535284876823398</v>
      </c>
      <c r="J112">
        <v>0.30604881048202498</v>
      </c>
      <c r="K112">
        <v>0.35819837450981101</v>
      </c>
      <c r="L112">
        <v>0.27279958128929099</v>
      </c>
      <c r="M112">
        <v>0.39736825227737399</v>
      </c>
      <c r="N112">
        <v>0.29637286067009</v>
      </c>
      <c r="O112">
        <v>0.35626742243766801</v>
      </c>
      <c r="P112">
        <v>0.335223168134689</v>
      </c>
      <c r="Q112">
        <v>0.38349837064742998</v>
      </c>
      <c r="R112">
        <v>0.36442676186561601</v>
      </c>
      <c r="S112">
        <f t="shared" si="2"/>
        <v>0.34255564510822273</v>
      </c>
    </row>
    <row r="113" spans="8:19" x14ac:dyDescent="0.75">
      <c r="H113">
        <v>0.55500000000000005</v>
      </c>
      <c r="I113">
        <v>0.39272060990333602</v>
      </c>
      <c r="J113">
        <v>0.36501285433769198</v>
      </c>
      <c r="K113">
        <v>0.27239894866943398</v>
      </c>
      <c r="L113">
        <v>0.34629422426223799</v>
      </c>
      <c r="M113">
        <v>0.29115459322929399</v>
      </c>
      <c r="N113">
        <v>0.35266005992889399</v>
      </c>
      <c r="O113">
        <v>0.40179228782653797</v>
      </c>
      <c r="P113">
        <v>0.280664682388306</v>
      </c>
      <c r="Q113">
        <v>0.25888741016387901</v>
      </c>
      <c r="R113">
        <v>0.39466759562492398</v>
      </c>
      <c r="S113">
        <f t="shared" si="2"/>
        <v>0.33562532663345357</v>
      </c>
    </row>
    <row r="114" spans="8:19" x14ac:dyDescent="0.75">
      <c r="H114">
        <v>0.56000000000000005</v>
      </c>
      <c r="I114">
        <v>0.230558931827545</v>
      </c>
      <c r="J114">
        <v>0.37155777215957603</v>
      </c>
      <c r="K114">
        <v>0.39281758666038502</v>
      </c>
      <c r="L114">
        <v>0.400796949863434</v>
      </c>
      <c r="M114">
        <v>0.30048507452011097</v>
      </c>
      <c r="N114">
        <v>0.39748537540435802</v>
      </c>
      <c r="O114">
        <v>0.25961679220199602</v>
      </c>
      <c r="P114">
        <v>0.37442660331726102</v>
      </c>
      <c r="Q114">
        <v>0.359610795974731</v>
      </c>
      <c r="R114">
        <v>0.26089429855346702</v>
      </c>
      <c r="S114">
        <f t="shared" si="2"/>
        <v>0.33482501804828646</v>
      </c>
    </row>
    <row r="115" spans="8:19" x14ac:dyDescent="0.75">
      <c r="H115">
        <v>0.56499999999999995</v>
      </c>
      <c r="I115">
        <v>0.33919075131416299</v>
      </c>
      <c r="J115">
        <v>0.255192220211029</v>
      </c>
      <c r="K115">
        <v>0.375136017799377</v>
      </c>
      <c r="L115">
        <v>0.27869412302970897</v>
      </c>
      <c r="M115">
        <v>0.39266240596771201</v>
      </c>
      <c r="N115">
        <v>0.26478093862533603</v>
      </c>
      <c r="O115">
        <v>0.36109063029289201</v>
      </c>
      <c r="P115">
        <v>0.31931048631668102</v>
      </c>
      <c r="Q115">
        <v>0.36748465895652799</v>
      </c>
      <c r="R115">
        <v>0.31042152643203702</v>
      </c>
      <c r="S115">
        <f t="shared" si="2"/>
        <v>0.3263963758945464</v>
      </c>
    </row>
    <row r="116" spans="8:19" x14ac:dyDescent="0.75">
      <c r="H116">
        <v>0.56999999999999995</v>
      </c>
      <c r="I116">
        <v>0.38620758056640597</v>
      </c>
      <c r="J116">
        <v>0.36784619092941301</v>
      </c>
      <c r="K116">
        <v>0.25460875034332298</v>
      </c>
      <c r="L116">
        <v>0.30265849828720098</v>
      </c>
      <c r="M116">
        <v>0.32284861803054798</v>
      </c>
      <c r="N116">
        <v>0.31512832641601601</v>
      </c>
      <c r="O116">
        <v>0.36349102854728699</v>
      </c>
      <c r="P116">
        <v>0.27846819162368802</v>
      </c>
      <c r="Q116">
        <v>0.26315778493881198</v>
      </c>
      <c r="R116">
        <v>0.38517460227012601</v>
      </c>
      <c r="S116">
        <f t="shared" si="2"/>
        <v>0.323958957195282</v>
      </c>
    </row>
    <row r="117" spans="8:19" x14ac:dyDescent="0.75">
      <c r="H117">
        <v>0.57499999999999996</v>
      </c>
      <c r="I117">
        <v>0.29705849289894098</v>
      </c>
      <c r="J117">
        <v>0.31107085943222001</v>
      </c>
      <c r="K117">
        <v>0.37388381361961398</v>
      </c>
      <c r="L117">
        <v>0.39134329557418801</v>
      </c>
      <c r="M117">
        <v>0.25970014929771401</v>
      </c>
      <c r="N117">
        <v>0.36587473750114402</v>
      </c>
      <c r="O117">
        <v>0.23359677195549</v>
      </c>
      <c r="P117">
        <v>0.370078355073929</v>
      </c>
      <c r="Q117">
        <v>0.35977226495742798</v>
      </c>
      <c r="R117">
        <v>0.29525122046470598</v>
      </c>
      <c r="S117">
        <f t="shared" si="2"/>
        <v>0.32576299607753734</v>
      </c>
    </row>
    <row r="118" spans="8:19" x14ac:dyDescent="0.75">
      <c r="H118">
        <v>0.57999999999999996</v>
      </c>
      <c r="I118">
        <v>0.27031612396240201</v>
      </c>
      <c r="J118">
        <v>0.30294173955917397</v>
      </c>
      <c r="K118">
        <v>0.32350394129753102</v>
      </c>
      <c r="L118">
        <v>0.249351605772972</v>
      </c>
      <c r="M118">
        <v>0.39912644028663602</v>
      </c>
      <c r="N118">
        <v>0.29585006833076499</v>
      </c>
      <c r="O118">
        <v>0.37880173325538602</v>
      </c>
      <c r="P118">
        <v>0.245520234107971</v>
      </c>
      <c r="Q118">
        <v>0.27845224738120999</v>
      </c>
      <c r="R118">
        <v>0.31777247786521901</v>
      </c>
      <c r="S118">
        <f t="shared" si="2"/>
        <v>0.30616366118192662</v>
      </c>
    </row>
    <row r="119" spans="8:19" x14ac:dyDescent="0.75">
      <c r="H119">
        <v>0.58499999999999996</v>
      </c>
      <c r="I119">
        <v>0.39224511384964</v>
      </c>
      <c r="J119">
        <v>0.38212841749191301</v>
      </c>
      <c r="K119">
        <v>0.30183801054954501</v>
      </c>
      <c r="L119">
        <v>0.33902975916862499</v>
      </c>
      <c r="M119">
        <v>0.25661465525627097</v>
      </c>
      <c r="N119">
        <v>0.31387090682983398</v>
      </c>
      <c r="O119">
        <v>0.28759604692459101</v>
      </c>
      <c r="P119">
        <v>0.34394258260726901</v>
      </c>
      <c r="Q119">
        <v>0.31020784378051802</v>
      </c>
      <c r="R119">
        <v>0.36438384652137801</v>
      </c>
      <c r="S119">
        <f t="shared" si="2"/>
        <v>0.3291857182979584</v>
      </c>
    </row>
    <row r="120" spans="8:19" x14ac:dyDescent="0.75">
      <c r="H120">
        <v>0.59</v>
      </c>
      <c r="I120">
        <v>0.27871453762054399</v>
      </c>
      <c r="J120">
        <v>0.25931224226951599</v>
      </c>
      <c r="K120">
        <v>0.39586120843887301</v>
      </c>
      <c r="L120">
        <v>0.339997708797455</v>
      </c>
      <c r="M120">
        <v>0.314276903867722</v>
      </c>
      <c r="N120">
        <v>0.31466346979141202</v>
      </c>
      <c r="O120">
        <v>0.30030187964439398</v>
      </c>
      <c r="P120">
        <v>0.32929375767707803</v>
      </c>
      <c r="Q120">
        <v>0.29673165082931502</v>
      </c>
      <c r="R120">
        <v>0.26574736833572399</v>
      </c>
      <c r="S120">
        <f t="shared" si="2"/>
        <v>0.3094900727272033</v>
      </c>
    </row>
    <row r="121" spans="8:19" x14ac:dyDescent="0.75">
      <c r="H121">
        <v>0.59499999999999997</v>
      </c>
      <c r="I121">
        <v>0.288674116134644</v>
      </c>
      <c r="J121">
        <v>0.31584826111793501</v>
      </c>
      <c r="K121">
        <v>0.26420000195503202</v>
      </c>
      <c r="L121">
        <v>0.21724440157413499</v>
      </c>
      <c r="M121">
        <v>0.381161749362946</v>
      </c>
      <c r="N121">
        <v>0.232176974415779</v>
      </c>
      <c r="O121">
        <v>0.35969042778015098</v>
      </c>
      <c r="P121">
        <v>0.22498394548893</v>
      </c>
      <c r="Q121">
        <v>0.26547077298164401</v>
      </c>
      <c r="R121">
        <v>0.330229222774506</v>
      </c>
      <c r="S121">
        <f t="shared" si="2"/>
        <v>0.28796798735857021</v>
      </c>
    </row>
    <row r="122" spans="8:19" x14ac:dyDescent="0.75">
      <c r="H122">
        <v>0.6</v>
      </c>
      <c r="I122">
        <v>0.38080495595932001</v>
      </c>
      <c r="J122">
        <v>0.37186968326568598</v>
      </c>
      <c r="K122">
        <v>0.29050484299659701</v>
      </c>
      <c r="L122">
        <v>0.37469002604484603</v>
      </c>
      <c r="M122">
        <v>0.228790298104286</v>
      </c>
      <c r="N122">
        <v>0.35897287726402299</v>
      </c>
      <c r="O122">
        <v>0.210235580801964</v>
      </c>
      <c r="P122">
        <v>0.36840346455574002</v>
      </c>
      <c r="Q122">
        <v>0.36121246218681302</v>
      </c>
      <c r="R122">
        <v>0.373395174741745</v>
      </c>
      <c r="S122">
        <f t="shared" si="2"/>
        <v>0.33188793659210197</v>
      </c>
    </row>
    <row r="123" spans="8:19" x14ac:dyDescent="0.75">
      <c r="H123">
        <v>0.60499999999999998</v>
      </c>
      <c r="I123">
        <v>0.21261218190193201</v>
      </c>
      <c r="J123">
        <v>0.21726416051387801</v>
      </c>
      <c r="K123">
        <v>0.31242290139198298</v>
      </c>
      <c r="L123">
        <v>0.203050687909126</v>
      </c>
      <c r="M123">
        <v>0.32576850056648299</v>
      </c>
      <c r="N123">
        <v>0.26946431398391701</v>
      </c>
      <c r="O123">
        <v>0.35598871111869801</v>
      </c>
      <c r="P123">
        <v>0.26664498448371898</v>
      </c>
      <c r="Q123">
        <v>0.22756233811378501</v>
      </c>
      <c r="R123">
        <v>0.21388985216617601</v>
      </c>
      <c r="S123">
        <f t="shared" si="2"/>
        <v>0.26046686321496965</v>
      </c>
    </row>
    <row r="124" spans="8:19" x14ac:dyDescent="0.75">
      <c r="H124">
        <v>0.61</v>
      </c>
      <c r="I124">
        <v>0.33152803778648399</v>
      </c>
      <c r="J124">
        <v>0.35736948251724199</v>
      </c>
      <c r="K124">
        <v>0.29544508457183799</v>
      </c>
      <c r="L124">
        <v>0.364295333623886</v>
      </c>
      <c r="M124">
        <v>0.311895102262497</v>
      </c>
      <c r="N124">
        <v>0.34146225452423101</v>
      </c>
      <c r="O124">
        <v>0.28546777367591902</v>
      </c>
      <c r="P124">
        <v>0.30356490612030002</v>
      </c>
      <c r="Q124">
        <v>0.39526492357254001</v>
      </c>
      <c r="R124">
        <v>0.35684841871261602</v>
      </c>
      <c r="S124">
        <f t="shared" si="2"/>
        <v>0.33431413173675523</v>
      </c>
    </row>
    <row r="125" spans="8:19" x14ac:dyDescent="0.75">
      <c r="H125">
        <v>0.61499999999999999</v>
      </c>
      <c r="I125">
        <v>0.29426234960556003</v>
      </c>
      <c r="J125">
        <v>0.27323126792907698</v>
      </c>
      <c r="K125">
        <v>0.31536018848419201</v>
      </c>
      <c r="L125">
        <v>0.22899930179119099</v>
      </c>
      <c r="M125">
        <v>0.244445189833641</v>
      </c>
      <c r="N125">
        <v>0.35023051500320401</v>
      </c>
      <c r="O125">
        <v>0.34327894449233998</v>
      </c>
      <c r="P125">
        <v>0.36215415596961997</v>
      </c>
      <c r="Q125">
        <v>0.26981264352798501</v>
      </c>
      <c r="R125">
        <v>0.26922142505645802</v>
      </c>
      <c r="S125">
        <f t="shared" si="2"/>
        <v>0.29509959816932679</v>
      </c>
    </row>
    <row r="126" spans="8:19" x14ac:dyDescent="0.75">
      <c r="H126">
        <v>0.62</v>
      </c>
      <c r="I126">
        <v>0.29589626193046598</v>
      </c>
      <c r="J126">
        <v>0.33020323514938399</v>
      </c>
      <c r="K126">
        <v>0.26131877303123502</v>
      </c>
      <c r="L126">
        <v>0.367442667484283</v>
      </c>
      <c r="M126">
        <v>0.34039139747619601</v>
      </c>
      <c r="N126">
        <v>0.190867438912392</v>
      </c>
      <c r="O126">
        <v>0.28344240784645103</v>
      </c>
      <c r="P126">
        <v>0.222212478518486</v>
      </c>
      <c r="Q126">
        <v>0.307848930358887</v>
      </c>
      <c r="R126">
        <v>0.32402104139327997</v>
      </c>
      <c r="S126">
        <f t="shared" si="2"/>
        <v>0.29236446321010601</v>
      </c>
    </row>
    <row r="127" spans="8:19" x14ac:dyDescent="0.75">
      <c r="H127">
        <v>0.625</v>
      </c>
      <c r="I127">
        <v>0.259033173322678</v>
      </c>
      <c r="J127">
        <v>0.34564366936683699</v>
      </c>
      <c r="K127">
        <v>0.37819951772689803</v>
      </c>
      <c r="L127">
        <v>0.21545872092247001</v>
      </c>
      <c r="M127">
        <v>0.210181444883347</v>
      </c>
      <c r="N127">
        <v>0.35967263579368602</v>
      </c>
      <c r="O127">
        <v>0.26991844177246099</v>
      </c>
      <c r="P127">
        <v>0.35606223344802901</v>
      </c>
      <c r="Q127">
        <v>0.28841009736061102</v>
      </c>
      <c r="R127">
        <v>0.26386490464210499</v>
      </c>
      <c r="S127">
        <f t="shared" si="2"/>
        <v>0.29464448392391224</v>
      </c>
    </row>
    <row r="128" spans="8:19" x14ac:dyDescent="0.75">
      <c r="H128">
        <v>0.63</v>
      </c>
      <c r="I128">
        <v>0.29126620292663602</v>
      </c>
      <c r="J128">
        <v>0.26183289289474498</v>
      </c>
      <c r="K128">
        <v>0.27486535906791698</v>
      </c>
      <c r="L128">
        <v>0.33353114128112799</v>
      </c>
      <c r="M128">
        <v>0.35938552021980302</v>
      </c>
      <c r="N128">
        <v>0.29975306987762501</v>
      </c>
      <c r="O128">
        <v>0.34627369046211198</v>
      </c>
      <c r="P128">
        <v>0.24195776879787401</v>
      </c>
      <c r="Q128">
        <v>0.26658055186271701</v>
      </c>
      <c r="R128">
        <v>0.291965901851654</v>
      </c>
      <c r="S128">
        <f t="shared" si="2"/>
        <v>0.29674120992422115</v>
      </c>
    </row>
    <row r="129" spans="8:19" x14ac:dyDescent="0.75">
      <c r="H129">
        <v>0.63500000000000001</v>
      </c>
      <c r="I129">
        <v>0.33909669518470797</v>
      </c>
      <c r="J129">
        <v>0.30010241270065302</v>
      </c>
      <c r="K129">
        <v>0.30405533313751198</v>
      </c>
      <c r="L129">
        <v>0.23509463667869601</v>
      </c>
      <c r="M129">
        <v>0.21337871253490401</v>
      </c>
      <c r="N129">
        <v>0.30201002955436701</v>
      </c>
      <c r="O129">
        <v>0.22144988179206801</v>
      </c>
      <c r="P129">
        <v>0.35732451081275901</v>
      </c>
      <c r="Q129">
        <v>0.29761332273483299</v>
      </c>
      <c r="R129">
        <v>0.26948881149291998</v>
      </c>
      <c r="S129">
        <f t="shared" si="2"/>
        <v>0.28396143466234197</v>
      </c>
    </row>
    <row r="130" spans="8:19" x14ac:dyDescent="0.75">
      <c r="H130">
        <v>0.64</v>
      </c>
      <c r="I130">
        <v>0.21001534163951899</v>
      </c>
      <c r="J130">
        <v>0.31444460153579701</v>
      </c>
      <c r="K130">
        <v>0.246370449662209</v>
      </c>
      <c r="L130">
        <v>0.33804774284362799</v>
      </c>
      <c r="M130">
        <v>0.323533475399017</v>
      </c>
      <c r="N130">
        <v>0.328234612941742</v>
      </c>
      <c r="O130">
        <v>0.36800625920295699</v>
      </c>
      <c r="P130">
        <v>0.33280614018440202</v>
      </c>
      <c r="Q130">
        <v>0.25214970111846902</v>
      </c>
      <c r="R130">
        <v>0.277311772108078</v>
      </c>
      <c r="S130">
        <f t="shared" si="2"/>
        <v>0.29909200966358185</v>
      </c>
    </row>
    <row r="131" spans="8:19" x14ac:dyDescent="0.75">
      <c r="H131">
        <v>0.64500000000000002</v>
      </c>
      <c r="I131">
        <v>0.34788268804550199</v>
      </c>
      <c r="J131">
        <v>0.206494331359863</v>
      </c>
      <c r="K131">
        <v>0.31382924318313599</v>
      </c>
      <c r="L131">
        <v>0.218845039606094</v>
      </c>
      <c r="M131">
        <v>0.21123249828815499</v>
      </c>
      <c r="N131">
        <v>0.18404348194599199</v>
      </c>
      <c r="O131">
        <v>0.231264352798462</v>
      </c>
      <c r="P131">
        <v>0.15579241514205899</v>
      </c>
      <c r="Q131">
        <v>0.307056874036789</v>
      </c>
      <c r="R131">
        <v>0.30097800493240401</v>
      </c>
      <c r="S131">
        <f t="shared" ref="S131:S194" si="3">AVERAGE(I131:R131)</f>
        <v>0.24774189293384558</v>
      </c>
    </row>
    <row r="132" spans="8:19" x14ac:dyDescent="0.75">
      <c r="H132">
        <v>0.65</v>
      </c>
      <c r="I132">
        <v>0.21937195956707001</v>
      </c>
      <c r="J132">
        <v>0.335879296064377</v>
      </c>
      <c r="K132">
        <v>0.234595656394958</v>
      </c>
      <c r="L132">
        <v>0.340853631496429</v>
      </c>
      <c r="M132">
        <v>0.32881197333335899</v>
      </c>
      <c r="N132">
        <v>0.29168236255645802</v>
      </c>
      <c r="O132">
        <v>0.31857323646545399</v>
      </c>
      <c r="P132">
        <v>0.298874020576477</v>
      </c>
      <c r="Q132">
        <v>0.25403958559036299</v>
      </c>
      <c r="R132">
        <v>0.24085475504398299</v>
      </c>
      <c r="S132">
        <f t="shared" si="3"/>
        <v>0.28635364770889282</v>
      </c>
    </row>
    <row r="133" spans="8:19" x14ac:dyDescent="0.75">
      <c r="H133">
        <v>0.65500000000000003</v>
      </c>
      <c r="I133">
        <v>0.32835820317268399</v>
      </c>
      <c r="J133">
        <v>0.21125128865241999</v>
      </c>
      <c r="K133">
        <v>0.31052687764167802</v>
      </c>
      <c r="L133">
        <v>0.19875857234001201</v>
      </c>
      <c r="M133">
        <v>0.20890811085701</v>
      </c>
      <c r="N133">
        <v>0.27171903848648099</v>
      </c>
      <c r="O133">
        <v>0.27055275440216098</v>
      </c>
      <c r="P133">
        <v>0.26983404159545898</v>
      </c>
      <c r="Q133">
        <v>0.25947749614715598</v>
      </c>
      <c r="R133">
        <v>0.29328751564025901</v>
      </c>
      <c r="S133">
        <f t="shared" si="3"/>
        <v>0.26226738989353199</v>
      </c>
    </row>
    <row r="134" spans="8:19" x14ac:dyDescent="0.75">
      <c r="H134">
        <v>0.66</v>
      </c>
      <c r="I134">
        <v>0.24257485568523399</v>
      </c>
      <c r="J134">
        <v>0.33664959669113198</v>
      </c>
      <c r="K134">
        <v>0.31722369790077198</v>
      </c>
      <c r="L134">
        <v>0.27192249894142201</v>
      </c>
      <c r="M134">
        <v>0.32504633069038402</v>
      </c>
      <c r="N134">
        <v>0.364905565977097</v>
      </c>
      <c r="O134">
        <v>0.27326750755310097</v>
      </c>
      <c r="P134">
        <v>0.34301725029945401</v>
      </c>
      <c r="Q134">
        <v>0.32816952466964699</v>
      </c>
      <c r="R134">
        <v>0.24737246334552801</v>
      </c>
      <c r="S134">
        <f t="shared" si="3"/>
        <v>0.30501492917537709</v>
      </c>
    </row>
    <row r="135" spans="8:19" x14ac:dyDescent="0.75">
      <c r="H135">
        <v>0.66500000000000004</v>
      </c>
      <c r="I135">
        <v>0.317503601312637</v>
      </c>
      <c r="J135">
        <v>0.22325178980827301</v>
      </c>
      <c r="K135">
        <v>0.24257493019104001</v>
      </c>
      <c r="L135">
        <v>0.265373826026917</v>
      </c>
      <c r="M135">
        <v>0.23471856117248499</v>
      </c>
      <c r="N135">
        <v>0.33608070015907299</v>
      </c>
      <c r="O135">
        <v>0.26921930909156799</v>
      </c>
      <c r="P135">
        <v>0.24975547194480899</v>
      </c>
      <c r="Q135">
        <v>0.234207049012184</v>
      </c>
      <c r="R135">
        <v>0.33453568816184998</v>
      </c>
      <c r="S135">
        <f t="shared" si="3"/>
        <v>0.27072209268808362</v>
      </c>
    </row>
    <row r="136" spans="8:19" x14ac:dyDescent="0.75">
      <c r="H136">
        <v>0.67</v>
      </c>
      <c r="I136">
        <v>0.193734511733055</v>
      </c>
      <c r="J136">
        <v>0.322956413030624</v>
      </c>
      <c r="K136">
        <v>0.29824313521385198</v>
      </c>
      <c r="L136">
        <v>0.26052689552307101</v>
      </c>
      <c r="M136">
        <v>0.29770830273628202</v>
      </c>
      <c r="N136">
        <v>0.17669154703617099</v>
      </c>
      <c r="O136">
        <v>0.300915718078613</v>
      </c>
      <c r="P136">
        <v>0.30153888463973999</v>
      </c>
      <c r="Q136">
        <v>0.30781525373458901</v>
      </c>
      <c r="R136">
        <v>0.22814910113811501</v>
      </c>
      <c r="S136">
        <f t="shared" si="3"/>
        <v>0.26882797628641125</v>
      </c>
    </row>
    <row r="137" spans="8:19" x14ac:dyDescent="0.75">
      <c r="H137">
        <v>0.67500000000000004</v>
      </c>
      <c r="I137">
        <v>0.27830982208251998</v>
      </c>
      <c r="J137">
        <v>0.203740298748016</v>
      </c>
      <c r="K137">
        <v>0.27529543638229398</v>
      </c>
      <c r="L137">
        <v>0.25438189506530801</v>
      </c>
      <c r="M137">
        <v>0.23190361261367801</v>
      </c>
      <c r="N137">
        <v>0.29990971088409402</v>
      </c>
      <c r="O137">
        <v>0.19860234856605499</v>
      </c>
      <c r="P137">
        <v>0.25924217700958302</v>
      </c>
      <c r="Q137">
        <v>0.34125286340713501</v>
      </c>
      <c r="R137">
        <v>0.33433398604393</v>
      </c>
      <c r="S137">
        <f t="shared" si="3"/>
        <v>0.26769721508026134</v>
      </c>
    </row>
    <row r="138" spans="8:19" x14ac:dyDescent="0.75">
      <c r="H138">
        <v>0.68</v>
      </c>
      <c r="I138">
        <v>0.21420961618423501</v>
      </c>
      <c r="J138">
        <v>0.23422566056251501</v>
      </c>
      <c r="K138">
        <v>0.27662777900695801</v>
      </c>
      <c r="L138">
        <v>0.22622698545455899</v>
      </c>
      <c r="M138">
        <v>0.3243268430233</v>
      </c>
      <c r="N138">
        <v>0.222627133131027</v>
      </c>
      <c r="O138">
        <v>0.29645627737045299</v>
      </c>
      <c r="P138">
        <v>0.260733753442764</v>
      </c>
      <c r="Q138">
        <v>0.18557821214199099</v>
      </c>
      <c r="R138">
        <v>0.20192044973373399</v>
      </c>
      <c r="S138">
        <f t="shared" si="3"/>
        <v>0.24429327100515361</v>
      </c>
    </row>
    <row r="139" spans="8:19" x14ac:dyDescent="0.75">
      <c r="H139">
        <v>0.68500000000000005</v>
      </c>
      <c r="I139">
        <v>0.33841145038604697</v>
      </c>
      <c r="J139">
        <v>0.34084913134574901</v>
      </c>
      <c r="K139">
        <v>0.28086483478546098</v>
      </c>
      <c r="L139">
        <v>0.33884936571121199</v>
      </c>
      <c r="M139">
        <v>0.213139608502388</v>
      </c>
      <c r="N139">
        <v>0.34266585111617998</v>
      </c>
      <c r="O139">
        <v>0.20331411063671101</v>
      </c>
      <c r="P139">
        <v>0.192993953824043</v>
      </c>
      <c r="Q139">
        <v>0.26244491338729897</v>
      </c>
      <c r="R139">
        <v>0.35519391298294101</v>
      </c>
      <c r="S139">
        <f t="shared" si="3"/>
        <v>0.28687271326780311</v>
      </c>
    </row>
    <row r="140" spans="8:19" x14ac:dyDescent="0.75">
      <c r="H140">
        <v>0.69</v>
      </c>
      <c r="I140">
        <v>0.22412081062793701</v>
      </c>
      <c r="J140">
        <v>0.20202042162418399</v>
      </c>
      <c r="K140">
        <v>0.235435470938683</v>
      </c>
      <c r="L140">
        <v>0.26695847511291498</v>
      </c>
      <c r="M140">
        <v>0.31893280148506198</v>
      </c>
      <c r="N140">
        <v>0.186377659440041</v>
      </c>
      <c r="O140">
        <v>0.22896526753902399</v>
      </c>
      <c r="P140">
        <v>0.24359726905822801</v>
      </c>
      <c r="Q140">
        <v>0.29763340950012201</v>
      </c>
      <c r="R140">
        <v>0.18772765994071999</v>
      </c>
      <c r="S140">
        <f t="shared" si="3"/>
        <v>0.23917692452669162</v>
      </c>
    </row>
    <row r="141" spans="8:19" x14ac:dyDescent="0.75">
      <c r="H141">
        <v>0.69499999999999995</v>
      </c>
      <c r="I141">
        <v>0.31427758932113598</v>
      </c>
      <c r="J141">
        <v>0.30973276495933499</v>
      </c>
      <c r="K141">
        <v>0.25596550107002303</v>
      </c>
      <c r="L141">
        <v>0.22089369595050801</v>
      </c>
      <c r="M141">
        <v>0.18235278129577601</v>
      </c>
      <c r="N141">
        <v>0.23168441653251601</v>
      </c>
      <c r="O141">
        <v>0.33832526206970198</v>
      </c>
      <c r="P141">
        <v>0.24095612764358501</v>
      </c>
      <c r="Q141">
        <v>0.23919978737831099</v>
      </c>
      <c r="R141">
        <v>0.27417051792144798</v>
      </c>
      <c r="S141">
        <f t="shared" si="3"/>
        <v>0.26075584441423399</v>
      </c>
    </row>
    <row r="142" spans="8:19" x14ac:dyDescent="0.75">
      <c r="H142">
        <v>0.7</v>
      </c>
      <c r="I142">
        <v>0.22759364545345301</v>
      </c>
      <c r="J142">
        <v>0.17205761373043099</v>
      </c>
      <c r="K142">
        <v>0.30603754520416299</v>
      </c>
      <c r="L142">
        <v>0.24335765838623</v>
      </c>
      <c r="M142">
        <v>0.207305878400803</v>
      </c>
      <c r="N142">
        <v>0.31796133518219</v>
      </c>
      <c r="O142">
        <v>0.19810226559638999</v>
      </c>
      <c r="P142">
        <v>0.219902709126472</v>
      </c>
      <c r="Q142">
        <v>0.296569734811783</v>
      </c>
      <c r="R142">
        <v>0.25098147988319403</v>
      </c>
      <c r="S142">
        <f t="shared" si="3"/>
        <v>0.24398698657751089</v>
      </c>
    </row>
    <row r="143" spans="8:19" x14ac:dyDescent="0.75">
      <c r="H143">
        <v>0.70499999999999996</v>
      </c>
      <c r="I143">
        <v>0.28577330708503701</v>
      </c>
      <c r="J143">
        <v>0.30163040757179299</v>
      </c>
      <c r="K143">
        <v>0.28195527195930498</v>
      </c>
      <c r="L143">
        <v>0.32422250509262102</v>
      </c>
      <c r="M143">
        <v>0.27830523252487199</v>
      </c>
      <c r="N143">
        <v>0.21450334787368799</v>
      </c>
      <c r="O143">
        <v>0.33209383487701399</v>
      </c>
      <c r="P143">
        <v>0.29168668389320401</v>
      </c>
      <c r="Q143">
        <v>0.210348546504974</v>
      </c>
      <c r="R143">
        <v>0.21152448654174799</v>
      </c>
      <c r="S143">
        <f t="shared" si="3"/>
        <v>0.27320436239242563</v>
      </c>
    </row>
    <row r="144" spans="8:19" x14ac:dyDescent="0.75">
      <c r="H144">
        <v>0.71</v>
      </c>
      <c r="I144">
        <v>0.21660315990448001</v>
      </c>
      <c r="J144">
        <v>0.20448108017444599</v>
      </c>
      <c r="K144">
        <v>0.286847233772278</v>
      </c>
      <c r="L144">
        <v>0.20607382059097301</v>
      </c>
      <c r="M144">
        <v>0.218606308102608</v>
      </c>
      <c r="N144">
        <v>0.33500349521637002</v>
      </c>
      <c r="O144">
        <v>0.18579638004303001</v>
      </c>
      <c r="P144">
        <v>0.232731953263283</v>
      </c>
      <c r="Q144">
        <v>0.286665588617325</v>
      </c>
      <c r="R144">
        <v>0.29983425140380898</v>
      </c>
      <c r="S144">
        <f t="shared" si="3"/>
        <v>0.2472643271088602</v>
      </c>
    </row>
    <row r="145" spans="8:19" x14ac:dyDescent="0.75">
      <c r="H145">
        <v>0.71499999999999997</v>
      </c>
      <c r="I145">
        <v>0.29559648036956798</v>
      </c>
      <c r="J145">
        <v>0.273255676031113</v>
      </c>
      <c r="K145">
        <v>0.28436759114265397</v>
      </c>
      <c r="L145">
        <v>0.26585510373115501</v>
      </c>
      <c r="M145">
        <v>0.25548273324966397</v>
      </c>
      <c r="N145">
        <v>0.165864333510399</v>
      </c>
      <c r="O145">
        <v>0.288707435131073</v>
      </c>
      <c r="P145">
        <v>0.30952823162078902</v>
      </c>
      <c r="Q145">
        <v>0.26327037811279302</v>
      </c>
      <c r="R145">
        <v>0.21301119029521901</v>
      </c>
      <c r="S145">
        <f t="shared" si="3"/>
        <v>0.26149391531944272</v>
      </c>
    </row>
    <row r="146" spans="8:19" x14ac:dyDescent="0.75">
      <c r="H146">
        <v>0.72</v>
      </c>
      <c r="I146">
        <v>0.180806964635849</v>
      </c>
      <c r="J146">
        <v>0.293645620346069</v>
      </c>
      <c r="K146">
        <v>0.185692608356476</v>
      </c>
      <c r="L146">
        <v>0.219332695007324</v>
      </c>
      <c r="M146">
        <v>0.26690098643302901</v>
      </c>
      <c r="N146">
        <v>0.29771426320076</v>
      </c>
      <c r="O146">
        <v>0.25377285480499301</v>
      </c>
      <c r="P146">
        <v>0.22534163296222701</v>
      </c>
      <c r="Q146">
        <v>0.243265196681023</v>
      </c>
      <c r="R146">
        <v>0.328244179487228</v>
      </c>
      <c r="S146">
        <f t="shared" si="3"/>
        <v>0.24947170019149781</v>
      </c>
    </row>
    <row r="147" spans="8:19" x14ac:dyDescent="0.75">
      <c r="H147">
        <v>0.72499999999999998</v>
      </c>
      <c r="I147">
        <v>0.31467255949974099</v>
      </c>
      <c r="J147">
        <v>0.25513738393783603</v>
      </c>
      <c r="K147">
        <v>0.241969108581543</v>
      </c>
      <c r="L147">
        <v>0.24721711874008201</v>
      </c>
      <c r="M147">
        <v>0.203005075454712</v>
      </c>
      <c r="N147">
        <v>0.20741321146488201</v>
      </c>
      <c r="O147">
        <v>0.21932466328144101</v>
      </c>
      <c r="P147">
        <v>0.32967960834503202</v>
      </c>
      <c r="Q147">
        <v>0.217686712741852</v>
      </c>
      <c r="R147">
        <v>0.17658905684948001</v>
      </c>
      <c r="S147">
        <f t="shared" si="3"/>
        <v>0.24126944988966006</v>
      </c>
    </row>
    <row r="148" spans="8:19" x14ac:dyDescent="0.75">
      <c r="H148">
        <v>0.73</v>
      </c>
      <c r="I148">
        <v>0.21932792663574199</v>
      </c>
      <c r="J148">
        <v>0.28132456541061401</v>
      </c>
      <c r="K148">
        <v>0.302936911582947</v>
      </c>
      <c r="L148">
        <v>0.27190506458282498</v>
      </c>
      <c r="M148">
        <v>0.27577117085456798</v>
      </c>
      <c r="N148">
        <v>0.232535541057587</v>
      </c>
      <c r="O148">
        <v>0.32855543494224498</v>
      </c>
      <c r="P148">
        <v>0.163083970546722</v>
      </c>
      <c r="Q148">
        <v>0.33181366324424699</v>
      </c>
      <c r="R148">
        <v>0.24260626733303101</v>
      </c>
      <c r="S148">
        <f t="shared" si="3"/>
        <v>0.26498605161905281</v>
      </c>
    </row>
    <row r="149" spans="8:19" x14ac:dyDescent="0.75">
      <c r="H149">
        <v>0.73499999999999999</v>
      </c>
      <c r="I149">
        <v>0.30615168809890703</v>
      </c>
      <c r="J149">
        <v>0.19369801878929099</v>
      </c>
      <c r="K149">
        <v>0.18994532525539401</v>
      </c>
      <c r="L149">
        <v>0.208143174648285</v>
      </c>
      <c r="M149">
        <v>0.19398483633995101</v>
      </c>
      <c r="N149">
        <v>0.33304628729820301</v>
      </c>
      <c r="O149">
        <v>0.187784478068352</v>
      </c>
      <c r="P149">
        <v>0.20990706980228399</v>
      </c>
      <c r="Q149">
        <v>0.173576325178146</v>
      </c>
      <c r="R149">
        <v>0.316310435533524</v>
      </c>
      <c r="S149">
        <f t="shared" si="3"/>
        <v>0.23125476390123367</v>
      </c>
    </row>
    <row r="150" spans="8:19" x14ac:dyDescent="0.75">
      <c r="H150">
        <v>0.74</v>
      </c>
      <c r="I150">
        <v>0.237109869718552</v>
      </c>
      <c r="J150">
        <v>0.25439539551734902</v>
      </c>
      <c r="K150">
        <v>0.28573361039161699</v>
      </c>
      <c r="L150">
        <v>0.27785453200340299</v>
      </c>
      <c r="M150">
        <v>0.21032266318798101</v>
      </c>
      <c r="N150">
        <v>0.193596705794334</v>
      </c>
      <c r="O150">
        <v>0.31556460261344899</v>
      </c>
      <c r="P150">
        <v>0.30798739194870001</v>
      </c>
      <c r="Q150">
        <v>0.22289188206195801</v>
      </c>
      <c r="R150">
        <v>0.190717622637749</v>
      </c>
      <c r="S150">
        <f t="shared" si="3"/>
        <v>0.24961742758750921</v>
      </c>
    </row>
    <row r="151" spans="8:19" x14ac:dyDescent="0.75">
      <c r="H151">
        <v>0.745</v>
      </c>
      <c r="I151">
        <v>0.27922034263610801</v>
      </c>
      <c r="J151">
        <v>0.25217959284782399</v>
      </c>
      <c r="K151">
        <v>0.173165068030357</v>
      </c>
      <c r="L151">
        <v>0.180553138256073</v>
      </c>
      <c r="M151">
        <v>0.28516858816146901</v>
      </c>
      <c r="N151">
        <v>0.34231460094451899</v>
      </c>
      <c r="O151">
        <v>0.202033177018166</v>
      </c>
      <c r="P151">
        <v>0.18580259382724801</v>
      </c>
      <c r="Q151">
        <v>0.30518922209739702</v>
      </c>
      <c r="R151">
        <v>0.22285765409469599</v>
      </c>
      <c r="S151">
        <f t="shared" si="3"/>
        <v>0.24284839779138573</v>
      </c>
    </row>
    <row r="152" spans="8:19" x14ac:dyDescent="0.75">
      <c r="H152">
        <v>0.75</v>
      </c>
      <c r="I152">
        <v>0.18032962083816501</v>
      </c>
      <c r="J152">
        <v>0.236450791358948</v>
      </c>
      <c r="K152">
        <v>0.20996767282486001</v>
      </c>
      <c r="L152">
        <v>0.199534341692925</v>
      </c>
      <c r="M152">
        <v>0.23040510714054099</v>
      </c>
      <c r="N152">
        <v>0.23015075922012301</v>
      </c>
      <c r="O152">
        <v>0.31102654337883001</v>
      </c>
      <c r="P152">
        <v>0.24365614354610399</v>
      </c>
      <c r="Q152">
        <v>0.184736162424088</v>
      </c>
      <c r="R152">
        <v>0.25898557901382402</v>
      </c>
      <c r="S152">
        <f t="shared" si="3"/>
        <v>0.22852427214384083</v>
      </c>
    </row>
    <row r="153" spans="8:19" x14ac:dyDescent="0.75">
      <c r="H153">
        <v>0.755</v>
      </c>
      <c r="I153">
        <v>0.24844740331172899</v>
      </c>
      <c r="J153">
        <v>0.26152899861335799</v>
      </c>
      <c r="K153">
        <v>0.308542400598526</v>
      </c>
      <c r="L153">
        <v>0.261427372694016</v>
      </c>
      <c r="M153">
        <v>0.30811548233032199</v>
      </c>
      <c r="N153">
        <v>0.23214146494865401</v>
      </c>
      <c r="O153">
        <v>0.16965998709201799</v>
      </c>
      <c r="P153">
        <v>0.27285197377204901</v>
      </c>
      <c r="Q153">
        <v>0.23622314631938901</v>
      </c>
      <c r="R153">
        <v>0.19567282497882801</v>
      </c>
      <c r="S153">
        <f t="shared" si="3"/>
        <v>0.2494611054658889</v>
      </c>
    </row>
    <row r="154" spans="8:19" x14ac:dyDescent="0.75">
      <c r="H154">
        <v>0.76</v>
      </c>
      <c r="I154">
        <v>0.23125167191028601</v>
      </c>
      <c r="J154">
        <v>0.29666441679000899</v>
      </c>
      <c r="K154">
        <v>0.195968061685562</v>
      </c>
      <c r="L154">
        <v>0.23649720847606701</v>
      </c>
      <c r="M154">
        <v>0.18010109663009599</v>
      </c>
      <c r="N154">
        <v>0.24661283195018799</v>
      </c>
      <c r="O154">
        <v>0.177652522921562</v>
      </c>
      <c r="P154">
        <v>0.20909444987773901</v>
      </c>
      <c r="Q154">
        <v>0.26898443698883101</v>
      </c>
      <c r="R154">
        <v>0.29297810792923001</v>
      </c>
      <c r="S154">
        <f t="shared" si="3"/>
        <v>0.23358048051595701</v>
      </c>
    </row>
    <row r="155" spans="8:19" x14ac:dyDescent="0.75">
      <c r="H155">
        <v>0.76500000000000001</v>
      </c>
      <c r="I155">
        <v>0.187484860420227</v>
      </c>
      <c r="J155">
        <v>0.194598913192749</v>
      </c>
      <c r="K155">
        <v>0.192665055394173</v>
      </c>
      <c r="L155">
        <v>0.19558911025524101</v>
      </c>
      <c r="M155">
        <v>0.25359165668487499</v>
      </c>
      <c r="N155">
        <v>0.27721503376960799</v>
      </c>
      <c r="O155">
        <v>0.20172566175460799</v>
      </c>
      <c r="P155">
        <v>0.30202198028564498</v>
      </c>
      <c r="Q155">
        <v>0.20694632828235601</v>
      </c>
      <c r="R155">
        <v>0.207071512937546</v>
      </c>
      <c r="S155">
        <f t="shared" si="3"/>
        <v>0.22189101129770278</v>
      </c>
    </row>
    <row r="156" spans="8:19" x14ac:dyDescent="0.75">
      <c r="H156">
        <v>0.77</v>
      </c>
      <c r="I156">
        <v>0.25054743885994002</v>
      </c>
      <c r="J156">
        <v>0.20065192878246299</v>
      </c>
      <c r="K156">
        <v>0.261817336082459</v>
      </c>
      <c r="L156">
        <v>0.26355093717575101</v>
      </c>
      <c r="M156">
        <v>0.27642515301704401</v>
      </c>
      <c r="N156">
        <v>0.17593425512313801</v>
      </c>
      <c r="O156">
        <v>0.28367099165916398</v>
      </c>
      <c r="P156">
        <v>0.17215128242969499</v>
      </c>
      <c r="Q156">
        <v>0.271043360233307</v>
      </c>
      <c r="R156">
        <v>0.20067067444324499</v>
      </c>
      <c r="S156">
        <f t="shared" si="3"/>
        <v>0.23564633578062058</v>
      </c>
    </row>
    <row r="157" spans="8:19" x14ac:dyDescent="0.75">
      <c r="H157">
        <v>0.77500000000000002</v>
      </c>
      <c r="I157">
        <v>0.24841144680976901</v>
      </c>
      <c r="J157">
        <v>0.297166287899017</v>
      </c>
      <c r="K157">
        <v>0.23522002995014199</v>
      </c>
      <c r="L157">
        <v>0.209092631936073</v>
      </c>
      <c r="M157">
        <v>0.18271037936210599</v>
      </c>
      <c r="N157">
        <v>0.191924393177032</v>
      </c>
      <c r="O157">
        <v>0.29606124758720398</v>
      </c>
      <c r="P157">
        <v>0.215314030647278</v>
      </c>
      <c r="Q157">
        <v>0.22817327082157099</v>
      </c>
      <c r="R157">
        <v>0.269947320222855</v>
      </c>
      <c r="S157">
        <f t="shared" si="3"/>
        <v>0.23740210384130472</v>
      </c>
    </row>
    <row r="158" spans="8:19" x14ac:dyDescent="0.75">
      <c r="H158">
        <v>0.78</v>
      </c>
      <c r="I158">
        <v>0.16298350691795299</v>
      </c>
      <c r="J158">
        <v>0.25760418176651001</v>
      </c>
      <c r="K158">
        <v>0.22262002527713801</v>
      </c>
      <c r="L158">
        <v>0.25126719474792503</v>
      </c>
      <c r="M158">
        <v>0.235664293169975</v>
      </c>
      <c r="N158">
        <v>0.235923081636429</v>
      </c>
      <c r="O158">
        <v>0.22808963060379001</v>
      </c>
      <c r="P158">
        <v>0.29153352975845298</v>
      </c>
      <c r="Q158">
        <v>0.27643916010856601</v>
      </c>
      <c r="R158">
        <v>0.209652319550514</v>
      </c>
      <c r="S158">
        <f t="shared" si="3"/>
        <v>0.23717769235372535</v>
      </c>
    </row>
    <row r="159" spans="8:19" x14ac:dyDescent="0.75">
      <c r="H159">
        <v>0.78500000000000003</v>
      </c>
      <c r="I159">
        <v>0.18061017990112299</v>
      </c>
      <c r="J159">
        <v>0.30403915047645602</v>
      </c>
      <c r="K159">
        <v>0.29589661955833402</v>
      </c>
      <c r="L159">
        <v>0.29633027315139798</v>
      </c>
      <c r="M159">
        <v>0.25437712669372597</v>
      </c>
      <c r="N159">
        <v>0.25666216015815702</v>
      </c>
      <c r="O159">
        <v>0.21384055912494701</v>
      </c>
      <c r="P159">
        <v>0.188466757535934</v>
      </c>
      <c r="Q159">
        <v>0.19141690433025399</v>
      </c>
      <c r="R159">
        <v>0.22869957983493799</v>
      </c>
      <c r="S159">
        <f t="shared" si="3"/>
        <v>0.24103393107652674</v>
      </c>
    </row>
    <row r="160" spans="8:19" x14ac:dyDescent="0.75">
      <c r="H160">
        <v>0.79</v>
      </c>
      <c r="I160">
        <v>0.24789647758007</v>
      </c>
      <c r="J160">
        <v>0.177901566028595</v>
      </c>
      <c r="K160">
        <v>0.291474729776382</v>
      </c>
      <c r="L160">
        <v>0.17270296812057501</v>
      </c>
      <c r="M160">
        <v>0.19663916528224901</v>
      </c>
      <c r="N160">
        <v>0.234507471323013</v>
      </c>
      <c r="O160">
        <v>0.29288652539253202</v>
      </c>
      <c r="P160">
        <v>0.26105341315269498</v>
      </c>
      <c r="Q160">
        <v>0.24093852937221499</v>
      </c>
      <c r="R160">
        <v>0.26464626193046598</v>
      </c>
      <c r="S160">
        <f t="shared" si="3"/>
        <v>0.23806471079587924</v>
      </c>
    </row>
    <row r="161" spans="8:19" x14ac:dyDescent="0.75">
      <c r="H161">
        <v>0.79500000000000004</v>
      </c>
      <c r="I161">
        <v>0.21811579167842901</v>
      </c>
      <c r="J161">
        <v>0.23387587070465099</v>
      </c>
      <c r="K161">
        <v>0.167055904865265</v>
      </c>
      <c r="L161">
        <v>0.15546941757202101</v>
      </c>
      <c r="M161">
        <v>0.23561054468154899</v>
      </c>
      <c r="N161">
        <v>0.28233259916305498</v>
      </c>
      <c r="O161">
        <v>0.17409557104110701</v>
      </c>
      <c r="P161">
        <v>0.27123725414276101</v>
      </c>
      <c r="Q161">
        <v>0.26138192415237399</v>
      </c>
      <c r="R161">
        <v>0.30296066403388999</v>
      </c>
      <c r="S161">
        <f t="shared" si="3"/>
        <v>0.2302135542035102</v>
      </c>
    </row>
    <row r="162" spans="8:19" x14ac:dyDescent="0.75">
      <c r="H162">
        <v>0.8</v>
      </c>
      <c r="I162">
        <v>0.183043673634529</v>
      </c>
      <c r="J162">
        <v>0.24340648949146301</v>
      </c>
      <c r="K162">
        <v>0.19436749815940901</v>
      </c>
      <c r="L162">
        <v>0.21423511207103699</v>
      </c>
      <c r="M162">
        <v>0.29562726616859403</v>
      </c>
      <c r="N162">
        <v>0.22810600697994199</v>
      </c>
      <c r="O162">
        <v>0.17627450823783899</v>
      </c>
      <c r="P162">
        <v>0.30556929111480702</v>
      </c>
      <c r="Q162">
        <v>0.18051914870739</v>
      </c>
      <c r="R162">
        <v>0.23439663648605299</v>
      </c>
      <c r="S162">
        <f t="shared" si="3"/>
        <v>0.22555456310510627</v>
      </c>
    </row>
    <row r="163" spans="8:19" x14ac:dyDescent="0.75">
      <c r="H163">
        <v>0.80500000000000005</v>
      </c>
      <c r="I163">
        <v>0.24200335144996599</v>
      </c>
      <c r="J163">
        <v>0.208458065986633</v>
      </c>
      <c r="K163">
        <v>0.26308488845825201</v>
      </c>
      <c r="L163">
        <v>0.29306471347808799</v>
      </c>
      <c r="M163">
        <v>0.28727713227272</v>
      </c>
      <c r="N163">
        <v>0.24533532559871701</v>
      </c>
      <c r="O163">
        <v>0.22824981808662401</v>
      </c>
      <c r="P163">
        <v>0.18608124554157299</v>
      </c>
      <c r="Q163">
        <v>0.21832536160945901</v>
      </c>
      <c r="R163">
        <v>0.201368242502213</v>
      </c>
      <c r="S163">
        <f t="shared" si="3"/>
        <v>0.23732481449842449</v>
      </c>
    </row>
    <row r="164" spans="8:19" x14ac:dyDescent="0.75">
      <c r="H164">
        <v>0.81</v>
      </c>
      <c r="I164">
        <v>0.27233213186263999</v>
      </c>
      <c r="J164">
        <v>0.26956251263618503</v>
      </c>
      <c r="K164">
        <v>0.291366696357727</v>
      </c>
      <c r="L164">
        <v>0.278342545032501</v>
      </c>
      <c r="M164">
        <v>0.25775033235549899</v>
      </c>
      <c r="N164">
        <v>0.16732428967952701</v>
      </c>
      <c r="O164">
        <v>0.28568822145461997</v>
      </c>
      <c r="P164">
        <v>0.248792380094528</v>
      </c>
      <c r="Q164">
        <v>0.27065530419349698</v>
      </c>
      <c r="R164">
        <v>0.21161700785160101</v>
      </c>
      <c r="S164">
        <f t="shared" si="3"/>
        <v>0.25534314215183251</v>
      </c>
    </row>
    <row r="165" spans="8:19" x14ac:dyDescent="0.75">
      <c r="H165">
        <v>0.81499999999999995</v>
      </c>
      <c r="I165">
        <v>0.26021900773048401</v>
      </c>
      <c r="J165">
        <v>0.21710105240345001</v>
      </c>
      <c r="K165">
        <v>0.24765624105930301</v>
      </c>
      <c r="L165">
        <v>0.30508482456207298</v>
      </c>
      <c r="M165">
        <v>0.212142378091812</v>
      </c>
      <c r="N165">
        <v>0.17457494139671301</v>
      </c>
      <c r="O165">
        <v>0.16800101101398501</v>
      </c>
      <c r="P165">
        <v>0.27317732572555498</v>
      </c>
      <c r="Q165">
        <v>0.22375166416168199</v>
      </c>
      <c r="R165">
        <v>0.28507733345031699</v>
      </c>
      <c r="S165">
        <f t="shared" si="3"/>
        <v>0.23667857795953742</v>
      </c>
    </row>
    <row r="166" spans="8:19" x14ac:dyDescent="0.75">
      <c r="H166">
        <v>0.82</v>
      </c>
      <c r="I166">
        <v>0.18664047122001601</v>
      </c>
      <c r="J166">
        <v>0.25888690352439903</v>
      </c>
      <c r="K166">
        <v>0.25399664044380199</v>
      </c>
      <c r="L166">
        <v>0.178836360573769</v>
      </c>
      <c r="M166">
        <v>0.16524420678615601</v>
      </c>
      <c r="N166">
        <v>0.22285503149032601</v>
      </c>
      <c r="O166">
        <v>0.20103470981121099</v>
      </c>
      <c r="P166">
        <v>0.19888374209404</v>
      </c>
      <c r="Q166">
        <v>0.28412222862243702</v>
      </c>
      <c r="R166">
        <v>0.29101508855819702</v>
      </c>
      <c r="S166">
        <f t="shared" si="3"/>
        <v>0.22415153831243528</v>
      </c>
    </row>
    <row r="167" spans="8:19" x14ac:dyDescent="0.75">
      <c r="H167">
        <v>0.82499999999999996</v>
      </c>
      <c r="I167">
        <v>0.234823122620583</v>
      </c>
      <c r="J167">
        <v>0.220850214362144</v>
      </c>
      <c r="K167">
        <v>0.22973811626434301</v>
      </c>
      <c r="L167">
        <v>0.238703578710556</v>
      </c>
      <c r="M167">
        <v>0.22946397960185999</v>
      </c>
      <c r="N167">
        <v>0.330971449613571</v>
      </c>
      <c r="O167">
        <v>0.30488136410713201</v>
      </c>
      <c r="P167">
        <v>0.292490214109421</v>
      </c>
      <c r="Q167">
        <v>0.19480100274086001</v>
      </c>
      <c r="R167">
        <v>0.211392506957054</v>
      </c>
      <c r="S167">
        <f t="shared" si="3"/>
        <v>0.2488115549087524</v>
      </c>
    </row>
    <row r="168" spans="8:19" x14ac:dyDescent="0.75">
      <c r="H168">
        <v>0.83</v>
      </c>
      <c r="I168">
        <v>0.27368801832199102</v>
      </c>
      <c r="J168">
        <v>0.26743710041046098</v>
      </c>
      <c r="K168">
        <v>0.27531376481056202</v>
      </c>
      <c r="L168">
        <v>0.27608498930931102</v>
      </c>
      <c r="M168">
        <v>0.260362207889557</v>
      </c>
      <c r="N168">
        <v>0.205700188875198</v>
      </c>
      <c r="O168">
        <v>0.26242852210998502</v>
      </c>
      <c r="P168">
        <v>0.18028593063354501</v>
      </c>
      <c r="Q168">
        <v>0.241183951497078</v>
      </c>
      <c r="R168">
        <v>0.21612839400768299</v>
      </c>
      <c r="S168">
        <f t="shared" si="3"/>
        <v>0.24586130678653703</v>
      </c>
    </row>
    <row r="169" spans="8:19" x14ac:dyDescent="0.75">
      <c r="H169">
        <v>0.83499999999999996</v>
      </c>
      <c r="I169">
        <v>0.275871962308884</v>
      </c>
      <c r="J169">
        <v>0.181242614984512</v>
      </c>
      <c r="K169">
        <v>0.210026040673256</v>
      </c>
      <c r="L169">
        <v>0.20137220621109</v>
      </c>
      <c r="M169">
        <v>0.28657642006874101</v>
      </c>
      <c r="N169">
        <v>0.26278641819953902</v>
      </c>
      <c r="O169">
        <v>0.17529182136058799</v>
      </c>
      <c r="P169">
        <v>0.20000205934047699</v>
      </c>
      <c r="Q169">
        <v>0.27512794733047502</v>
      </c>
      <c r="R169">
        <v>0.24309939146041901</v>
      </c>
      <c r="S169">
        <f t="shared" si="3"/>
        <v>0.2311396881937981</v>
      </c>
    </row>
    <row r="170" spans="8:19" x14ac:dyDescent="0.75">
      <c r="H170">
        <v>0.84</v>
      </c>
      <c r="I170">
        <v>0.184487715363503</v>
      </c>
      <c r="J170">
        <v>0.19646494090557101</v>
      </c>
      <c r="K170">
        <v>0.244916647672653</v>
      </c>
      <c r="L170">
        <v>0.27538600564003002</v>
      </c>
      <c r="M170">
        <v>0.16364943981170699</v>
      </c>
      <c r="N170">
        <v>0.217846915125847</v>
      </c>
      <c r="O170">
        <v>0.21483594179153401</v>
      </c>
      <c r="P170">
        <v>0.238759055733681</v>
      </c>
      <c r="Q170">
        <v>0.169947519898415</v>
      </c>
      <c r="R170">
        <v>0.253767609596252</v>
      </c>
      <c r="S170">
        <f t="shared" si="3"/>
        <v>0.21600617915391931</v>
      </c>
    </row>
    <row r="171" spans="8:19" x14ac:dyDescent="0.75">
      <c r="H171">
        <v>0.84499999999999997</v>
      </c>
      <c r="I171">
        <v>0.19826616346836101</v>
      </c>
      <c r="J171">
        <v>0.24967800080776201</v>
      </c>
      <c r="K171">
        <v>0.169600740075111</v>
      </c>
      <c r="L171">
        <v>0.154144376516342</v>
      </c>
      <c r="M171">
        <v>0.19660931825637801</v>
      </c>
      <c r="N171">
        <v>0.26848351955413802</v>
      </c>
      <c r="O171">
        <v>0.25832346081733698</v>
      </c>
      <c r="P171">
        <v>0.267518550157547</v>
      </c>
      <c r="Q171">
        <v>0.22592245042324099</v>
      </c>
      <c r="R171">
        <v>0.24724741280078899</v>
      </c>
      <c r="S171">
        <f t="shared" si="3"/>
        <v>0.22357939928770057</v>
      </c>
    </row>
    <row r="172" spans="8:19" x14ac:dyDescent="0.75">
      <c r="H172">
        <v>0.85</v>
      </c>
      <c r="I172">
        <v>0.25513097643852201</v>
      </c>
      <c r="J172">
        <v>0.23652678728103599</v>
      </c>
      <c r="K172">
        <v>0.22961860895156899</v>
      </c>
      <c r="L172">
        <v>0.202834367752075</v>
      </c>
      <c r="M172">
        <v>0.231641590595245</v>
      </c>
      <c r="N172">
        <v>0.17919829487800601</v>
      </c>
      <c r="O172">
        <v>0.245112255215645</v>
      </c>
      <c r="P172">
        <v>0.16968344151973699</v>
      </c>
      <c r="Q172">
        <v>0.25208437442779502</v>
      </c>
      <c r="R172">
        <v>0.179617404937744</v>
      </c>
      <c r="S172">
        <f t="shared" si="3"/>
        <v>0.21814481019973742</v>
      </c>
    </row>
    <row r="173" spans="8:19" x14ac:dyDescent="0.75">
      <c r="H173">
        <v>0.85499999999999998</v>
      </c>
      <c r="I173">
        <v>0.198886469006538</v>
      </c>
      <c r="J173">
        <v>0.28866544365882901</v>
      </c>
      <c r="K173">
        <v>0.29506957530975297</v>
      </c>
      <c r="L173">
        <v>0.28224518895149198</v>
      </c>
      <c r="M173">
        <v>0.25607600808143599</v>
      </c>
      <c r="N173">
        <v>0.22366799414157901</v>
      </c>
      <c r="O173">
        <v>0.29064440727233898</v>
      </c>
      <c r="P173">
        <v>0.20987178385257699</v>
      </c>
      <c r="Q173">
        <v>0.224024042487144</v>
      </c>
      <c r="R173">
        <v>0.211647063493729</v>
      </c>
      <c r="S173">
        <f t="shared" si="3"/>
        <v>0.24807979762554161</v>
      </c>
    </row>
    <row r="174" spans="8:19" x14ac:dyDescent="0.75">
      <c r="H174">
        <v>0.86</v>
      </c>
      <c r="I174">
        <v>0.17127595841884599</v>
      </c>
      <c r="J174">
        <v>0.169131219387054</v>
      </c>
      <c r="K174">
        <v>0.203996852040291</v>
      </c>
      <c r="L174">
        <v>0.215162754058838</v>
      </c>
      <c r="M174">
        <v>0.161799922585487</v>
      </c>
      <c r="N174">
        <v>0.24689157307147999</v>
      </c>
      <c r="O174">
        <v>0.26961386203765902</v>
      </c>
      <c r="P174">
        <v>0.26116347312927202</v>
      </c>
      <c r="Q174">
        <v>0.23723450303077701</v>
      </c>
      <c r="R174">
        <v>0.26514002680778498</v>
      </c>
      <c r="S174">
        <f t="shared" si="3"/>
        <v>0.22014101445674891</v>
      </c>
    </row>
    <row r="175" spans="8:19" x14ac:dyDescent="0.75">
      <c r="H175">
        <v>0.86499999999999999</v>
      </c>
      <c r="I175">
        <v>0.195741772651672</v>
      </c>
      <c r="J175">
        <v>0.201275929808617</v>
      </c>
      <c r="K175">
        <v>0.24538947641849501</v>
      </c>
      <c r="L175">
        <v>0.25281995534896901</v>
      </c>
      <c r="M175">
        <v>0.18491952121257799</v>
      </c>
      <c r="N175">
        <v>0.243425458669662</v>
      </c>
      <c r="O175">
        <v>0.195424988865852</v>
      </c>
      <c r="P175">
        <v>0.270769894123077</v>
      </c>
      <c r="Q175">
        <v>0.26971596479415899</v>
      </c>
      <c r="R175">
        <v>0.21588285267353099</v>
      </c>
      <c r="S175">
        <f t="shared" si="3"/>
        <v>0.22753658145666117</v>
      </c>
    </row>
    <row r="176" spans="8:19" x14ac:dyDescent="0.75">
      <c r="H176">
        <v>0.87</v>
      </c>
      <c r="I176">
        <v>0.25314944982528698</v>
      </c>
      <c r="J176">
        <v>0.22895158827304801</v>
      </c>
      <c r="K176">
        <v>0.238223642110825</v>
      </c>
      <c r="L176">
        <v>0.16163328289985701</v>
      </c>
      <c r="M176">
        <v>0.23022012412548101</v>
      </c>
      <c r="N176">
        <v>0.199330374598503</v>
      </c>
      <c r="O176">
        <v>0.20079545676708199</v>
      </c>
      <c r="P176">
        <v>0.22512441873550401</v>
      </c>
      <c r="Q176">
        <v>0.24656999111175501</v>
      </c>
      <c r="R176">
        <v>0.23187448084354401</v>
      </c>
      <c r="S176">
        <f t="shared" si="3"/>
        <v>0.22158728092908858</v>
      </c>
    </row>
    <row r="177" spans="8:19" x14ac:dyDescent="0.75">
      <c r="H177">
        <v>0.875</v>
      </c>
      <c r="I177">
        <v>0.220392510294914</v>
      </c>
      <c r="J177">
        <v>0.23854722082614899</v>
      </c>
      <c r="K177">
        <v>0.15457409620285001</v>
      </c>
      <c r="L177">
        <v>0.17204794287681599</v>
      </c>
      <c r="M177">
        <v>0.263415217399597</v>
      </c>
      <c r="N177">
        <v>0.19238187372684501</v>
      </c>
      <c r="O177">
        <v>0.232573062181473</v>
      </c>
      <c r="P177">
        <v>0.17055948078632399</v>
      </c>
      <c r="Q177">
        <v>0.20350383222103099</v>
      </c>
      <c r="R177">
        <v>0.26887047290802002</v>
      </c>
      <c r="S177">
        <f t="shared" si="3"/>
        <v>0.2116865709424019</v>
      </c>
    </row>
    <row r="178" spans="8:19" x14ac:dyDescent="0.75">
      <c r="H178">
        <v>0.88</v>
      </c>
      <c r="I178">
        <v>0.14327223598957101</v>
      </c>
      <c r="J178">
        <v>0.28326740860938998</v>
      </c>
      <c r="K178">
        <v>0.180019125342369</v>
      </c>
      <c r="L178">
        <v>0.222099438309669</v>
      </c>
      <c r="M178">
        <v>0.26164969801902799</v>
      </c>
      <c r="N178">
        <v>0.21542532742023501</v>
      </c>
      <c r="O178">
        <v>0.26376691460609403</v>
      </c>
      <c r="P178">
        <v>0.216161608695984</v>
      </c>
      <c r="Q178">
        <v>0.23210091888904599</v>
      </c>
      <c r="R178">
        <v>0.22340567409992201</v>
      </c>
      <c r="S178">
        <f t="shared" si="3"/>
        <v>0.22411683499813079</v>
      </c>
    </row>
    <row r="179" spans="8:19" x14ac:dyDescent="0.75">
      <c r="H179">
        <v>0.88500000000000001</v>
      </c>
      <c r="I179">
        <v>0.161016404628754</v>
      </c>
      <c r="J179">
        <v>0.174487829208374</v>
      </c>
      <c r="K179">
        <v>0.22365692257881201</v>
      </c>
      <c r="L179">
        <v>0.245839223265648</v>
      </c>
      <c r="M179">
        <v>0.175819277763367</v>
      </c>
      <c r="N179">
        <v>0.250338494777679</v>
      </c>
      <c r="O179">
        <v>0.26326087117195102</v>
      </c>
      <c r="P179">
        <v>0.25826156139373802</v>
      </c>
      <c r="Q179">
        <v>0.23505847156047799</v>
      </c>
      <c r="R179">
        <v>0.25541564822196999</v>
      </c>
      <c r="S179">
        <f t="shared" si="3"/>
        <v>0.22431547045707712</v>
      </c>
    </row>
    <row r="180" spans="8:19" x14ac:dyDescent="0.75">
      <c r="H180">
        <v>0.89</v>
      </c>
      <c r="I180">
        <v>0.18623933196067799</v>
      </c>
      <c r="J180">
        <v>0.178768455982208</v>
      </c>
      <c r="K180">
        <v>0.27090126276016202</v>
      </c>
      <c r="L180">
        <v>0.238154917955399</v>
      </c>
      <c r="M180">
        <v>0.19586639106273701</v>
      </c>
      <c r="N180">
        <v>0.215154424309731</v>
      </c>
      <c r="O180">
        <v>0.16575242578983301</v>
      </c>
      <c r="P180">
        <v>0.23726777732372301</v>
      </c>
      <c r="Q180">
        <v>0.18723769485950501</v>
      </c>
      <c r="R180">
        <v>0.20988418161868999</v>
      </c>
      <c r="S180">
        <f t="shared" si="3"/>
        <v>0.20852268636226659</v>
      </c>
    </row>
    <row r="181" spans="8:19" x14ac:dyDescent="0.75">
      <c r="H181">
        <v>0.89500000000000002</v>
      </c>
      <c r="I181">
        <v>0.23102268576622001</v>
      </c>
      <c r="J181">
        <v>0.17890626192092901</v>
      </c>
      <c r="K181">
        <v>0.27386435866355902</v>
      </c>
      <c r="L181">
        <v>0.184192210435867</v>
      </c>
      <c r="M181">
        <v>0.229424342513084</v>
      </c>
      <c r="N181">
        <v>0.23021182417869601</v>
      </c>
      <c r="O181">
        <v>0.18189482390880601</v>
      </c>
      <c r="P181">
        <v>0.24170304834842701</v>
      </c>
      <c r="Q181">
        <v>0.221907198429108</v>
      </c>
      <c r="R181">
        <v>0.218346327543259</v>
      </c>
      <c r="S181">
        <f t="shared" si="3"/>
        <v>0.21914730817079553</v>
      </c>
    </row>
    <row r="182" spans="8:19" x14ac:dyDescent="0.75">
      <c r="H182">
        <v>0.9</v>
      </c>
      <c r="I182">
        <v>0.261801958084106</v>
      </c>
      <c r="J182">
        <v>0.21385176479816401</v>
      </c>
      <c r="K182">
        <v>0.24444288015365601</v>
      </c>
      <c r="L182">
        <v>0.170630663633347</v>
      </c>
      <c r="M182">
        <v>0.26813626289367698</v>
      </c>
      <c r="N182">
        <v>0.22050918638706199</v>
      </c>
      <c r="O182">
        <v>0.21252149343490601</v>
      </c>
      <c r="P182">
        <v>0.18728941679000899</v>
      </c>
      <c r="Q182">
        <v>0.23840796947479201</v>
      </c>
      <c r="R182">
        <v>0.27002862095832803</v>
      </c>
      <c r="S182">
        <f t="shared" si="3"/>
        <v>0.22876202166080475</v>
      </c>
    </row>
    <row r="183" spans="8:19" x14ac:dyDescent="0.75">
      <c r="H183">
        <v>0.90500000000000003</v>
      </c>
      <c r="I183">
        <v>0.170891463756561</v>
      </c>
      <c r="J183">
        <v>0.21674591302871701</v>
      </c>
      <c r="K183">
        <v>0.20018754899501801</v>
      </c>
      <c r="L183">
        <v>0.17697444558143599</v>
      </c>
      <c r="M183">
        <v>0.19131647050380701</v>
      </c>
      <c r="N183">
        <v>0.24147976934909801</v>
      </c>
      <c r="O183">
        <v>0.25707820057869002</v>
      </c>
      <c r="P183">
        <v>0.18791180849075301</v>
      </c>
      <c r="Q183">
        <v>0.23769758641719799</v>
      </c>
      <c r="R183">
        <v>0.198866501450539</v>
      </c>
      <c r="S183">
        <f t="shared" si="3"/>
        <v>0.20791497081518168</v>
      </c>
    </row>
    <row r="184" spans="8:19" x14ac:dyDescent="0.75">
      <c r="H184">
        <v>0.91</v>
      </c>
      <c r="I184">
        <v>0.15021669864654499</v>
      </c>
      <c r="J184">
        <v>0.20582628250122101</v>
      </c>
      <c r="K184">
        <v>0.178644955158234</v>
      </c>
      <c r="L184">
        <v>0.19404001533985099</v>
      </c>
      <c r="M184">
        <v>0.16361965239048001</v>
      </c>
      <c r="N184">
        <v>0.19452434778213501</v>
      </c>
      <c r="O184">
        <v>0.27323341369628901</v>
      </c>
      <c r="P184">
        <v>0.23418653011321999</v>
      </c>
      <c r="Q184">
        <v>0.21164478361606601</v>
      </c>
      <c r="R184">
        <v>0.22388412058353399</v>
      </c>
      <c r="S184">
        <f t="shared" si="3"/>
        <v>0.20298207998275747</v>
      </c>
    </row>
    <row r="185" spans="8:19" x14ac:dyDescent="0.75">
      <c r="H185">
        <v>0.91500000000000004</v>
      </c>
      <c r="I185">
        <v>0.16766895353794101</v>
      </c>
      <c r="J185">
        <v>0.245669290423393</v>
      </c>
      <c r="K185">
        <v>0.19378086924552901</v>
      </c>
      <c r="L185">
        <v>0.246202766895294</v>
      </c>
      <c r="M185">
        <v>0.15606923401355699</v>
      </c>
      <c r="N185">
        <v>0.17444035410881001</v>
      </c>
      <c r="O185">
        <v>0.16898912191391</v>
      </c>
      <c r="P185">
        <v>0.25044783949852001</v>
      </c>
      <c r="Q185">
        <v>0.180005878210068</v>
      </c>
      <c r="R185">
        <v>0.23678644001483901</v>
      </c>
      <c r="S185">
        <f t="shared" si="3"/>
        <v>0.2020060747861861</v>
      </c>
    </row>
    <row r="186" spans="8:19" x14ac:dyDescent="0.75">
      <c r="H186">
        <v>0.92</v>
      </c>
      <c r="I186">
        <v>0.19879736006259899</v>
      </c>
      <c r="J186">
        <v>0.20010255277156799</v>
      </c>
      <c r="K186">
        <v>0.25405865907669101</v>
      </c>
      <c r="L186">
        <v>0.22645825147628801</v>
      </c>
      <c r="M186">
        <v>0.19577188789844499</v>
      </c>
      <c r="N186">
        <v>0.19577732682228099</v>
      </c>
      <c r="O186">
        <v>0.150573015213013</v>
      </c>
      <c r="P186">
        <v>0.17509356141090399</v>
      </c>
      <c r="Q186">
        <v>0.197326719760895</v>
      </c>
      <c r="R186">
        <v>0.25187292695045499</v>
      </c>
      <c r="S186">
        <f t="shared" si="3"/>
        <v>0.2045832261443139</v>
      </c>
    </row>
    <row r="187" spans="8:19" x14ac:dyDescent="0.75">
      <c r="H187">
        <v>0.92500000000000004</v>
      </c>
      <c r="I187">
        <v>0.244492873549461</v>
      </c>
      <c r="J187">
        <v>0.25204217433929399</v>
      </c>
      <c r="K187">
        <v>0.23195768892765001</v>
      </c>
      <c r="L187">
        <v>0.25346264243125899</v>
      </c>
      <c r="M187">
        <v>0.23555852472782099</v>
      </c>
      <c r="N187">
        <v>0.23755106329917899</v>
      </c>
      <c r="O187">
        <v>0.193108960986137</v>
      </c>
      <c r="P187">
        <v>0.189360916614532</v>
      </c>
      <c r="Q187">
        <v>0.24508513510227201</v>
      </c>
      <c r="R187">
        <v>0.17383329570293399</v>
      </c>
      <c r="S187">
        <f t="shared" si="3"/>
        <v>0.22564532756805389</v>
      </c>
    </row>
    <row r="188" spans="8:19" x14ac:dyDescent="0.75">
      <c r="H188">
        <v>0.93</v>
      </c>
      <c r="I188">
        <v>0.22047726809978499</v>
      </c>
      <c r="J188">
        <v>0.23011952638626099</v>
      </c>
      <c r="K188">
        <v>0.19278354942798601</v>
      </c>
      <c r="L188">
        <v>0.21932928264141099</v>
      </c>
      <c r="M188">
        <v>0.24709208309650399</v>
      </c>
      <c r="N188">
        <v>0.23306672275066401</v>
      </c>
      <c r="O188">
        <v>0.229548469185829</v>
      </c>
      <c r="P188">
        <v>0.211484730243683</v>
      </c>
      <c r="Q188">
        <v>0.16907748579978901</v>
      </c>
      <c r="R188">
        <v>0.15333527326583901</v>
      </c>
      <c r="S188">
        <f t="shared" si="3"/>
        <v>0.21063143908977508</v>
      </c>
    </row>
    <row r="189" spans="8:19" x14ac:dyDescent="0.75">
      <c r="H189">
        <v>0.93500000000000005</v>
      </c>
      <c r="I189">
        <v>0.24528665840625799</v>
      </c>
      <c r="J189">
        <v>0.22879116237163499</v>
      </c>
      <c r="K189">
        <v>0.23155102133750899</v>
      </c>
      <c r="L189">
        <v>0.23676942288875599</v>
      </c>
      <c r="M189">
        <v>0.22279126942157701</v>
      </c>
      <c r="N189">
        <v>0.13651533424854301</v>
      </c>
      <c r="O189">
        <v>0.25979635119438199</v>
      </c>
      <c r="P189">
        <v>0.22956417500972701</v>
      </c>
      <c r="Q189">
        <v>0.16313683986663799</v>
      </c>
      <c r="R189">
        <v>0.163020119071007</v>
      </c>
      <c r="S189">
        <f t="shared" si="3"/>
        <v>0.2117222353816032</v>
      </c>
    </row>
    <row r="190" spans="8:19" x14ac:dyDescent="0.75">
      <c r="H190">
        <v>0.94</v>
      </c>
      <c r="I190">
        <v>0.174930885434151</v>
      </c>
      <c r="J190">
        <v>0.23751799762249001</v>
      </c>
      <c r="K190">
        <v>0.26363006234169001</v>
      </c>
      <c r="L190">
        <v>0.18834169209003401</v>
      </c>
      <c r="M190">
        <v>0.20774944126605999</v>
      </c>
      <c r="N190">
        <v>0.150899082422256</v>
      </c>
      <c r="O190">
        <v>0.23988106846809401</v>
      </c>
      <c r="P190">
        <v>0.13804507255554199</v>
      </c>
      <c r="Q190">
        <v>0.19133161008357999</v>
      </c>
      <c r="R190">
        <v>0.169528529047966</v>
      </c>
      <c r="S190">
        <f t="shared" si="3"/>
        <v>0.19618554413318631</v>
      </c>
    </row>
    <row r="191" spans="8:19" x14ac:dyDescent="0.75">
      <c r="H191">
        <v>0.94499999999999995</v>
      </c>
      <c r="I191">
        <v>0.16751182079315199</v>
      </c>
      <c r="J191">
        <v>0.19912423193454701</v>
      </c>
      <c r="K191">
        <v>0.216207981109619</v>
      </c>
      <c r="L191">
        <v>0.21285717189312001</v>
      </c>
      <c r="M191">
        <v>0.14428694546222701</v>
      </c>
      <c r="N191">
        <v>0.178753226995468</v>
      </c>
      <c r="O191">
        <v>0.181631654500961</v>
      </c>
      <c r="P191">
        <v>0.13469263911247301</v>
      </c>
      <c r="Q191">
        <v>0.22718900442123399</v>
      </c>
      <c r="R191">
        <v>0.17535910010337799</v>
      </c>
      <c r="S191">
        <f t="shared" si="3"/>
        <v>0.18376137763261791</v>
      </c>
    </row>
    <row r="192" spans="8:19" x14ac:dyDescent="0.75">
      <c r="H192">
        <v>0.95</v>
      </c>
      <c r="I192">
        <v>0.15621380507946001</v>
      </c>
      <c r="J192">
        <v>0.24982124567031899</v>
      </c>
      <c r="K192">
        <v>0.21436484158039101</v>
      </c>
      <c r="L192">
        <v>0.20793886482715601</v>
      </c>
      <c r="M192">
        <v>0.160710498690605</v>
      </c>
      <c r="N192">
        <v>0.186241805553436</v>
      </c>
      <c r="O192">
        <v>0.15013572573661799</v>
      </c>
      <c r="P192">
        <v>0.154636725783348</v>
      </c>
      <c r="Q192">
        <v>0.22214272618293801</v>
      </c>
      <c r="R192">
        <v>0.19176384806633001</v>
      </c>
      <c r="S192">
        <f t="shared" si="3"/>
        <v>0.18939700871706011</v>
      </c>
    </row>
    <row r="193" spans="8:19" x14ac:dyDescent="0.75">
      <c r="H193">
        <v>0.95499999999999996</v>
      </c>
      <c r="I193">
        <v>0.19896957278251601</v>
      </c>
      <c r="J193">
        <v>0.20864915847778301</v>
      </c>
      <c r="K193">
        <v>0.125751107931137</v>
      </c>
      <c r="L193">
        <v>0.23688916862011</v>
      </c>
      <c r="M193">
        <v>0.18439018726348899</v>
      </c>
      <c r="N193">
        <v>0.24003919959068301</v>
      </c>
      <c r="O193">
        <v>0.17672154307365401</v>
      </c>
      <c r="P193">
        <v>0.14846338331699399</v>
      </c>
      <c r="Q193">
        <v>0.15279932320118</v>
      </c>
      <c r="R193">
        <v>0.20360583066940299</v>
      </c>
      <c r="S193">
        <f t="shared" si="3"/>
        <v>0.1876278474926949</v>
      </c>
    </row>
    <row r="194" spans="8:19" x14ac:dyDescent="0.75">
      <c r="H194">
        <v>0.96</v>
      </c>
      <c r="I194">
        <v>0.25257816910743702</v>
      </c>
      <c r="J194">
        <v>0.213915631175041</v>
      </c>
      <c r="K194">
        <v>0.13608804345130901</v>
      </c>
      <c r="L194">
        <v>0.20771257579326599</v>
      </c>
      <c r="M194">
        <v>0.20541067421436299</v>
      </c>
      <c r="N194">
        <v>0.22130839526653301</v>
      </c>
      <c r="O194">
        <v>0.19801589846611001</v>
      </c>
      <c r="P194">
        <v>0.159304440021515</v>
      </c>
      <c r="Q194">
        <v>0.16108234226703599</v>
      </c>
      <c r="R194">
        <v>0.24534000456333199</v>
      </c>
      <c r="S194">
        <f t="shared" si="3"/>
        <v>0.20007561743259422</v>
      </c>
    </row>
    <row r="195" spans="8:19" x14ac:dyDescent="0.75">
      <c r="H195">
        <v>0.96499999999999997</v>
      </c>
      <c r="I195">
        <v>0.172291904687881</v>
      </c>
      <c r="J195">
        <v>0.22793123126029999</v>
      </c>
      <c r="K195">
        <v>0.13931936025619501</v>
      </c>
      <c r="L195">
        <v>0.180473908782005</v>
      </c>
      <c r="M195">
        <v>0.21406370401382399</v>
      </c>
      <c r="N195">
        <v>0.241040229797363</v>
      </c>
      <c r="O195">
        <v>0.22957003116607699</v>
      </c>
      <c r="P195">
        <v>0.201192006468773</v>
      </c>
      <c r="Q195">
        <v>0.196164935827255</v>
      </c>
      <c r="R195">
        <v>0.221115753054619</v>
      </c>
      <c r="S195">
        <f t="shared" ref="S195:S202" si="4">AVERAGE(I195:R195)</f>
        <v>0.20231630653142921</v>
      </c>
    </row>
    <row r="196" spans="8:19" x14ac:dyDescent="0.75">
      <c r="H196">
        <v>0.97</v>
      </c>
      <c r="I196">
        <v>0.184596613049507</v>
      </c>
      <c r="J196">
        <v>0.15915083885192899</v>
      </c>
      <c r="K196">
        <v>0.154376730322838</v>
      </c>
      <c r="L196">
        <v>0.18935377895832101</v>
      </c>
      <c r="M196">
        <v>0.23028966784477201</v>
      </c>
      <c r="N196">
        <v>0.167671874165535</v>
      </c>
      <c r="O196">
        <v>0.19083657860755901</v>
      </c>
      <c r="P196">
        <v>0.22222177684307101</v>
      </c>
      <c r="Q196">
        <v>0.19946542382240301</v>
      </c>
      <c r="R196">
        <v>0.18478561937808999</v>
      </c>
      <c r="S196">
        <f t="shared" si="4"/>
        <v>0.18827489018440249</v>
      </c>
    </row>
    <row r="197" spans="8:19" x14ac:dyDescent="0.75">
      <c r="H197">
        <v>0.97499999999999998</v>
      </c>
      <c r="I197">
        <v>0.19450120627880099</v>
      </c>
      <c r="J197">
        <v>0.13936907052993799</v>
      </c>
      <c r="K197">
        <v>0.152694627642632</v>
      </c>
      <c r="L197">
        <v>0.212180390954018</v>
      </c>
      <c r="M197">
        <v>0.17053410410881001</v>
      </c>
      <c r="N197">
        <v>0.15379557013511699</v>
      </c>
      <c r="O197">
        <v>0.19471503794193301</v>
      </c>
      <c r="P197">
        <v>0.206477105617523</v>
      </c>
      <c r="Q197">
        <v>0.218406721949577</v>
      </c>
      <c r="R197">
        <v>0.209942311048508</v>
      </c>
      <c r="S197">
        <f t="shared" si="4"/>
        <v>0.18526161462068569</v>
      </c>
    </row>
    <row r="198" spans="8:19" x14ac:dyDescent="0.75">
      <c r="H198">
        <v>0.98</v>
      </c>
      <c r="I198">
        <v>0.169715076684952</v>
      </c>
      <c r="J198">
        <v>0.14241409301757799</v>
      </c>
      <c r="K198">
        <v>0.14621685445308699</v>
      </c>
      <c r="L198">
        <v>0.20505155622959101</v>
      </c>
      <c r="M198">
        <v>0.14253552258014701</v>
      </c>
      <c r="N198">
        <v>0.15243287384509999</v>
      </c>
      <c r="O198">
        <v>0.22082884609699199</v>
      </c>
      <c r="P198">
        <v>0.19650076329708099</v>
      </c>
      <c r="Q198">
        <v>0.176770880818367</v>
      </c>
      <c r="R198">
        <v>0.18001577258109999</v>
      </c>
      <c r="S198">
        <f t="shared" si="4"/>
        <v>0.17324822396039949</v>
      </c>
    </row>
    <row r="199" spans="8:19" x14ac:dyDescent="0.75">
      <c r="H199">
        <v>0.98499999999999999</v>
      </c>
      <c r="I199">
        <v>0.187635824084282</v>
      </c>
      <c r="J199">
        <v>0.12798573076725001</v>
      </c>
      <c r="K199">
        <v>0.15526336431503299</v>
      </c>
      <c r="L199">
        <v>0.21488229930400801</v>
      </c>
      <c r="M199">
        <v>0.14337886869907401</v>
      </c>
      <c r="N199">
        <v>0.13271985948085799</v>
      </c>
      <c r="O199">
        <v>0.18864890933036799</v>
      </c>
      <c r="P199">
        <v>0.244403600692749</v>
      </c>
      <c r="Q199">
        <v>0.18018105626106301</v>
      </c>
      <c r="R199">
        <v>0.183985605835915</v>
      </c>
      <c r="S199">
        <f t="shared" si="4"/>
        <v>0.17590851187706</v>
      </c>
    </row>
    <row r="200" spans="8:19" x14ac:dyDescent="0.75">
      <c r="H200">
        <v>0.99</v>
      </c>
      <c r="I200">
        <v>0.20327357947826399</v>
      </c>
      <c r="J200">
        <v>0.13073559105396301</v>
      </c>
      <c r="K200">
        <v>0.17788861691951799</v>
      </c>
      <c r="L200">
        <v>0.197388291358948</v>
      </c>
      <c r="M200">
        <v>0.16489806771278401</v>
      </c>
      <c r="N200">
        <v>0.13579261302948001</v>
      </c>
      <c r="O200">
        <v>0.15298908948898299</v>
      </c>
      <c r="P200">
        <v>0.17730970680713701</v>
      </c>
      <c r="Q200">
        <v>0.21374614536762199</v>
      </c>
      <c r="R200">
        <v>0.20555151998996701</v>
      </c>
      <c r="S200">
        <f t="shared" si="4"/>
        <v>0.17595732212066659</v>
      </c>
    </row>
    <row r="201" spans="8:19" x14ac:dyDescent="0.75">
      <c r="H201">
        <v>0.995</v>
      </c>
      <c r="I201">
        <v>0.17005677521228801</v>
      </c>
      <c r="J201">
        <v>0.1162269115448</v>
      </c>
      <c r="K201">
        <v>0.15377724170684801</v>
      </c>
      <c r="L201">
        <v>0.130502745509148</v>
      </c>
      <c r="M201">
        <v>0.17992593348026301</v>
      </c>
      <c r="N201">
        <v>0.13487903773784601</v>
      </c>
      <c r="O201">
        <v>0.16038624942302701</v>
      </c>
      <c r="P201">
        <v>0.13931451737880701</v>
      </c>
      <c r="Q201">
        <v>0.21188120543956801</v>
      </c>
      <c r="R201">
        <v>0.20741669833660101</v>
      </c>
      <c r="S201">
        <f t="shared" si="4"/>
        <v>0.16043673157691962</v>
      </c>
    </row>
    <row r="202" spans="8:19" x14ac:dyDescent="0.75">
      <c r="H202">
        <v>1</v>
      </c>
      <c r="I202">
        <v>0.171594902873039</v>
      </c>
      <c r="J202">
        <v>0.123940497636795</v>
      </c>
      <c r="K202">
        <v>0.16276569664478299</v>
      </c>
      <c r="L202">
        <v>0.13274361193180101</v>
      </c>
      <c r="M202">
        <v>0.214205607771873</v>
      </c>
      <c r="N202">
        <v>0.170786038041115</v>
      </c>
      <c r="O202">
        <v>0.172723159193993</v>
      </c>
      <c r="P202">
        <v>0.13826292753219599</v>
      </c>
      <c r="Q202">
        <v>0.19829095900058699</v>
      </c>
      <c r="R202">
        <v>0.179322689771652</v>
      </c>
      <c r="S202">
        <f t="shared" si="4"/>
        <v>0.16646360903978341</v>
      </c>
    </row>
    <row r="203" spans="8:19" x14ac:dyDescent="0.75">
      <c r="I203">
        <v>0.17438936233520499</v>
      </c>
      <c r="J203">
        <v>0.12483300268650099</v>
      </c>
      <c r="K203">
        <v>0.17343786358833299</v>
      </c>
      <c r="L203">
        <v>0.116496466100216</v>
      </c>
      <c r="M203">
        <v>0.199227750301361</v>
      </c>
      <c r="N203">
        <v>0.17646761238575001</v>
      </c>
      <c r="O203">
        <v>0.19993421435356101</v>
      </c>
      <c r="P203">
        <v>0.12863203883171101</v>
      </c>
      <c r="Q203">
        <v>0.171566277742386</v>
      </c>
      <c r="R203">
        <v>0.19431889057159399</v>
      </c>
    </row>
    <row r="204" spans="8:19" x14ac:dyDescent="0.75">
      <c r="I204">
        <v>0.176775068044662</v>
      </c>
      <c r="J204">
        <v>0.139042153954506</v>
      </c>
      <c r="K204">
        <v>0.205235585570335</v>
      </c>
      <c r="L204">
        <v>0.115094192326069</v>
      </c>
      <c r="M204">
        <v>0.20303244888782501</v>
      </c>
      <c r="N204">
        <v>0.16427512466907501</v>
      </c>
      <c r="O204">
        <v>0.18991523981094399</v>
      </c>
      <c r="P204">
        <v>0.130572244524956</v>
      </c>
      <c r="Q204">
        <v>0.17583793401718101</v>
      </c>
      <c r="R204">
        <v>0.17993398010730699</v>
      </c>
    </row>
    <row r="205" spans="8:19" x14ac:dyDescent="0.75">
      <c r="I205">
        <v>0.17768533527851099</v>
      </c>
      <c r="J205">
        <v>0.146881908178329</v>
      </c>
      <c r="K205">
        <v>0.15091115236282299</v>
      </c>
      <c r="L205">
        <v>0.11424273997545201</v>
      </c>
      <c r="M205">
        <v>0.173774138092995</v>
      </c>
      <c r="N205">
        <v>0.19519564509391801</v>
      </c>
      <c r="O205">
        <v>0.21387444436550099</v>
      </c>
      <c r="P205">
        <v>0.127893626689911</v>
      </c>
      <c r="Q205">
        <v>0.177396655082703</v>
      </c>
      <c r="R205">
        <v>0.154792189598083</v>
      </c>
    </row>
    <row r="206" spans="8:19" x14ac:dyDescent="0.75">
      <c r="I206">
        <v>0.15866485238075301</v>
      </c>
      <c r="J206">
        <v>0.14330747723579401</v>
      </c>
      <c r="K206">
        <v>0.14036992192268399</v>
      </c>
      <c r="L206">
        <v>0.11946364492177999</v>
      </c>
      <c r="M206">
        <v>0.15070375800132799</v>
      </c>
      <c r="N206">
        <v>0.15753211081028001</v>
      </c>
      <c r="O206">
        <v>0.178548723459244</v>
      </c>
      <c r="P206">
        <v>0.14149600267410301</v>
      </c>
      <c r="Q206">
        <v>0.19241869449615501</v>
      </c>
      <c r="R206">
        <v>0.14478126168250999</v>
      </c>
    </row>
    <row r="207" spans="8:19" x14ac:dyDescent="0.75">
      <c r="I207">
        <v>0.150032684206963</v>
      </c>
      <c r="J207">
        <v>0.14115180075168601</v>
      </c>
      <c r="K207">
        <v>0.15790937840938599</v>
      </c>
      <c r="L207">
        <v>0.122928284108639</v>
      </c>
      <c r="M207">
        <v>0.15429908037185699</v>
      </c>
      <c r="N207">
        <v>0.147651091217995</v>
      </c>
      <c r="O207">
        <v>0.13541731238365201</v>
      </c>
      <c r="P207">
        <v>0.14647445082664501</v>
      </c>
      <c r="Q207">
        <v>0.168022856116295</v>
      </c>
      <c r="R207">
        <v>0.14303979277610801</v>
      </c>
    </row>
    <row r="208" spans="8:19" x14ac:dyDescent="0.75">
      <c r="I208">
        <v>0.14914663136005399</v>
      </c>
      <c r="J208">
        <v>0.15811039507389099</v>
      </c>
      <c r="K208">
        <v>0.17571383714675901</v>
      </c>
      <c r="L208">
        <v>0.130032658576965</v>
      </c>
      <c r="M208">
        <v>0.157450675964355</v>
      </c>
      <c r="N208">
        <v>0.14213263988494901</v>
      </c>
      <c r="O208">
        <v>0.15663318336009999</v>
      </c>
      <c r="P208">
        <v>0.15071494877338401</v>
      </c>
      <c r="Q208">
        <v>0.15774774551391599</v>
      </c>
      <c r="R208">
        <v>0.15987771749496499</v>
      </c>
    </row>
    <row r="209" spans="9:18" x14ac:dyDescent="0.75">
      <c r="I209">
        <v>0.16119293868541701</v>
      </c>
      <c r="J209">
        <v>0.17342677712440499</v>
      </c>
      <c r="K209">
        <v>0.18178126215934801</v>
      </c>
      <c r="L209">
        <v>0.12782751023769401</v>
      </c>
      <c r="M209">
        <v>0.145664438605309</v>
      </c>
      <c r="N209">
        <v>0.13299739360809301</v>
      </c>
      <c r="O209">
        <v>0.16410045325756101</v>
      </c>
      <c r="P209">
        <v>0.15117312967777299</v>
      </c>
      <c r="Q209">
        <v>0.171184957027435</v>
      </c>
      <c r="R209">
        <v>0.17997168004512801</v>
      </c>
    </row>
    <row r="210" spans="9:18" x14ac:dyDescent="0.75">
      <c r="I210">
        <v>0.12665957212448101</v>
      </c>
      <c r="J210">
        <v>0.20562173426151301</v>
      </c>
      <c r="K210">
        <v>0.17818365991115601</v>
      </c>
      <c r="L210">
        <v>0.13633702695369701</v>
      </c>
      <c r="M210">
        <v>0.137634858489037</v>
      </c>
      <c r="N210">
        <v>0.12929025292396501</v>
      </c>
      <c r="O210">
        <v>0.158817678689957</v>
      </c>
      <c r="P210">
        <v>0.15094268321991</v>
      </c>
      <c r="Q210">
        <v>0.194718718528748</v>
      </c>
      <c r="R210">
        <v>0.17418904602527599</v>
      </c>
    </row>
    <row r="211" spans="9:18" x14ac:dyDescent="0.75">
      <c r="I211">
        <v>0.119002506136894</v>
      </c>
      <c r="J211">
        <v>0.159971669316292</v>
      </c>
      <c r="K211">
        <v>0.144264101982117</v>
      </c>
      <c r="L211">
        <v>0.14427354931831399</v>
      </c>
      <c r="M211">
        <v>0.13236702978611001</v>
      </c>
      <c r="N211">
        <v>0.13745994865894301</v>
      </c>
      <c r="O211">
        <v>0.16491664946079301</v>
      </c>
      <c r="P211">
        <v>0.12818522751331299</v>
      </c>
      <c r="Q211">
        <v>0.17016568779945401</v>
      </c>
      <c r="R211">
        <v>0.179337993264198</v>
      </c>
    </row>
    <row r="212" spans="9:18" x14ac:dyDescent="0.75">
      <c r="I212">
        <v>0.11868380010128</v>
      </c>
      <c r="J212">
        <v>0.14927135407924699</v>
      </c>
      <c r="K212">
        <v>0.146018266677856</v>
      </c>
      <c r="L212">
        <v>0.13911682367324801</v>
      </c>
      <c r="M212">
        <v>0.123132452368736</v>
      </c>
      <c r="N212">
        <v>0.12621021270752</v>
      </c>
      <c r="O212">
        <v>0.19050624966621399</v>
      </c>
      <c r="P212">
        <v>0.140958651900291</v>
      </c>
      <c r="Q212">
        <v>0.140504390001297</v>
      </c>
      <c r="R212">
        <v>0.198554366827011</v>
      </c>
    </row>
    <row r="213" spans="9:18" x14ac:dyDescent="0.75">
      <c r="I213">
        <v>0.115944296121597</v>
      </c>
      <c r="J213">
        <v>0.14381521940231301</v>
      </c>
      <c r="K213">
        <v>0.15459948778152499</v>
      </c>
      <c r="L213">
        <v>0.125832974910736</v>
      </c>
      <c r="M213">
        <v>0.140734657645226</v>
      </c>
      <c r="N213">
        <v>0.113268993794918</v>
      </c>
      <c r="O213">
        <v>0.17495287954807301</v>
      </c>
      <c r="P213">
        <v>0.127720966935158</v>
      </c>
      <c r="Q213">
        <v>0.12949462234973899</v>
      </c>
      <c r="R213">
        <v>0.17314343154430401</v>
      </c>
    </row>
    <row r="214" spans="9:18" x14ac:dyDescent="0.75">
      <c r="I214">
        <v>0.12626191973686199</v>
      </c>
      <c r="J214">
        <v>0.13344062864780401</v>
      </c>
      <c r="K214">
        <v>0.16001924872398399</v>
      </c>
      <c r="L214">
        <v>0.137310266494751</v>
      </c>
      <c r="M214">
        <v>0.147655874490738</v>
      </c>
      <c r="N214">
        <v>0.11139314621686899</v>
      </c>
      <c r="O214">
        <v>0.150310888886452</v>
      </c>
      <c r="P214">
        <v>0.128268256783485</v>
      </c>
      <c r="Q214">
        <v>0.13934931159019501</v>
      </c>
      <c r="R214">
        <v>0.13388463854789701</v>
      </c>
    </row>
    <row r="215" spans="9:18" x14ac:dyDescent="0.75">
      <c r="I215">
        <v>0.11451290547847701</v>
      </c>
      <c r="J215">
        <v>0.13407033681869501</v>
      </c>
      <c r="K215">
        <v>0.12374199181795099</v>
      </c>
      <c r="L215">
        <v>0.13089783489704099</v>
      </c>
      <c r="M215">
        <v>0.14305613934993699</v>
      </c>
      <c r="N215">
        <v>0.113092310726643</v>
      </c>
      <c r="O215">
        <v>0.163898125290871</v>
      </c>
      <c r="P215">
        <v>0.12705203890800501</v>
      </c>
      <c r="Q215">
        <v>0.13693083822727201</v>
      </c>
      <c r="R215">
        <v>0.13568156957626301</v>
      </c>
    </row>
    <row r="216" spans="9:18" x14ac:dyDescent="0.75">
      <c r="I216">
        <v>0.11513888090848901</v>
      </c>
      <c r="J216">
        <v>0.13983602821826899</v>
      </c>
      <c r="K216">
        <v>0.11824329942464799</v>
      </c>
      <c r="L216">
        <v>0.12435241788625701</v>
      </c>
      <c r="M216">
        <v>0.15455350279808</v>
      </c>
      <c r="N216">
        <v>0.11377631127834301</v>
      </c>
      <c r="O216">
        <v>0.14206473529338801</v>
      </c>
      <c r="P216">
        <v>0.13180004060268399</v>
      </c>
      <c r="Q216">
        <v>0.12977899610996199</v>
      </c>
      <c r="R216">
        <v>0.14494091272354101</v>
      </c>
    </row>
    <row r="217" spans="9:18" x14ac:dyDescent="0.75">
      <c r="I217">
        <v>0.11196155846118901</v>
      </c>
      <c r="J217">
        <v>0.126660466194153</v>
      </c>
      <c r="K217">
        <v>0.11823658645153</v>
      </c>
      <c r="L217">
        <v>9.8392628133296994E-2</v>
      </c>
      <c r="M217">
        <v>0.14562280476093301</v>
      </c>
      <c r="N217">
        <v>0.112964317202568</v>
      </c>
      <c r="O217">
        <v>0.121365249156952</v>
      </c>
      <c r="P217">
        <v>0.139845386147499</v>
      </c>
      <c r="Q217">
        <v>0.12630139291286499</v>
      </c>
      <c r="R217">
        <v>0.131376206874847</v>
      </c>
    </row>
    <row r="218" spans="9:18" x14ac:dyDescent="0.75">
      <c r="I218">
        <v>0.116450116038322</v>
      </c>
      <c r="J218">
        <v>0.107891194522381</v>
      </c>
      <c r="K218">
        <v>0.113208167254925</v>
      </c>
      <c r="L218">
        <v>8.8811717927455902E-2</v>
      </c>
      <c r="M218">
        <v>0.13853555917739899</v>
      </c>
      <c r="N218">
        <v>0.106116443872452</v>
      </c>
      <c r="O218">
        <v>9.1528117656707805E-2</v>
      </c>
      <c r="P218">
        <v>0.13020069897174799</v>
      </c>
      <c r="Q218">
        <v>0.11904788017272901</v>
      </c>
      <c r="R218">
        <v>0.116881281137466</v>
      </c>
    </row>
    <row r="219" spans="9:18" x14ac:dyDescent="0.75">
      <c r="I219">
        <v>0.115729682147503</v>
      </c>
      <c r="J219">
        <v>0.102061532437801</v>
      </c>
      <c r="K219">
        <v>9.9281683564186096E-2</v>
      </c>
      <c r="L219">
        <v>8.0192364752292605E-2</v>
      </c>
      <c r="M219">
        <v>0.150722190737724</v>
      </c>
      <c r="N219">
        <v>8.1389129161834703E-2</v>
      </c>
      <c r="O219">
        <v>9.1076478362083393E-2</v>
      </c>
      <c r="P219">
        <v>0.113902054727077</v>
      </c>
      <c r="Q219">
        <v>0.115598089993</v>
      </c>
      <c r="R219">
        <v>0.127131283283234</v>
      </c>
    </row>
    <row r="220" spans="9:18" x14ac:dyDescent="0.75">
      <c r="I220">
        <v>9.5894850790500599E-2</v>
      </c>
      <c r="J220">
        <v>8.9219793677330003E-2</v>
      </c>
      <c r="K220">
        <v>8.6373880505561801E-2</v>
      </c>
      <c r="L220">
        <v>7.6938956975936904E-2</v>
      </c>
      <c r="M220">
        <v>0.15143424272537201</v>
      </c>
      <c r="N220">
        <v>6.8677946925163297E-2</v>
      </c>
      <c r="O220">
        <v>8.2374341785907704E-2</v>
      </c>
      <c r="P220">
        <v>0.108758389949799</v>
      </c>
      <c r="Q220">
        <v>0.12032539397478099</v>
      </c>
      <c r="R220">
        <v>0.11788809299469</v>
      </c>
    </row>
    <row r="221" spans="9:18" x14ac:dyDescent="0.75">
      <c r="I221">
        <v>7.8546561300754505E-2</v>
      </c>
      <c r="J221">
        <v>8.2350149750709506E-2</v>
      </c>
      <c r="K221">
        <v>9.4202324748039204E-2</v>
      </c>
      <c r="L221">
        <v>8.1153973937034607E-2</v>
      </c>
      <c r="M221">
        <v>0.14771844446659099</v>
      </c>
      <c r="N221">
        <v>5.8049738407135003E-2</v>
      </c>
      <c r="O221">
        <v>7.4638307094574002E-2</v>
      </c>
      <c r="P221">
        <v>0.108271948993206</v>
      </c>
      <c r="Q221">
        <v>9.7302906215190901E-2</v>
      </c>
      <c r="R221">
        <v>0.12777169048786199</v>
      </c>
    </row>
    <row r="222" spans="9:18" x14ac:dyDescent="0.75">
      <c r="I222">
        <v>6.2773823738098103E-2</v>
      </c>
      <c r="J222">
        <v>7.6481916010379805E-2</v>
      </c>
      <c r="K222">
        <v>8.6058162152767195E-2</v>
      </c>
      <c r="L222">
        <v>7.3621012270450606E-2</v>
      </c>
      <c r="M222">
        <v>0.171475529670715</v>
      </c>
      <c r="N222">
        <v>7.1387432515621199E-2</v>
      </c>
      <c r="O222">
        <v>6.9107912480831105E-2</v>
      </c>
      <c r="P222">
        <v>9.8357900977134705E-2</v>
      </c>
      <c r="Q222">
        <v>8.9185550808906597E-2</v>
      </c>
      <c r="R222">
        <v>0.101590543985367</v>
      </c>
    </row>
    <row r="223" spans="9:18" x14ac:dyDescent="0.75">
      <c r="I223">
        <v>5.9259463101625401E-2</v>
      </c>
      <c r="J223">
        <v>6.5872706472873702E-2</v>
      </c>
      <c r="K223">
        <v>6.9833226501941695E-2</v>
      </c>
      <c r="L223">
        <v>6.71672523021698E-2</v>
      </c>
      <c r="M223">
        <v>0.17830403149127999</v>
      </c>
      <c r="N223">
        <v>6.6279649734497098E-2</v>
      </c>
      <c r="O223">
        <v>5.9351053088903399E-2</v>
      </c>
      <c r="P223">
        <v>9.8874896764755194E-2</v>
      </c>
      <c r="Q223">
        <v>8.8106550276279394E-2</v>
      </c>
      <c r="R223">
        <v>8.5409045219421401E-2</v>
      </c>
    </row>
    <row r="224" spans="9:18" x14ac:dyDescent="0.75">
      <c r="I224">
        <v>4.7703497111797298E-2</v>
      </c>
      <c r="J224">
        <v>5.4062977433204699E-2</v>
      </c>
      <c r="K224">
        <v>6.1090383678674698E-2</v>
      </c>
      <c r="L224">
        <v>5.5586185306310702E-2</v>
      </c>
      <c r="M224">
        <v>0.128947898745537</v>
      </c>
      <c r="N224">
        <v>6.08932748436928E-2</v>
      </c>
      <c r="O224">
        <v>4.0005207061767599E-2</v>
      </c>
      <c r="P224">
        <v>8.6281172931194305E-2</v>
      </c>
      <c r="Q224">
        <v>6.9866240024566706E-2</v>
      </c>
      <c r="R224">
        <v>7.7681697905063601E-2</v>
      </c>
    </row>
    <row r="225" spans="9:18" x14ac:dyDescent="0.75">
      <c r="I225">
        <v>4.94316108524799E-2</v>
      </c>
      <c r="J225">
        <v>5.2074991166591603E-2</v>
      </c>
      <c r="K225">
        <v>5.2759174257516903E-2</v>
      </c>
      <c r="L225">
        <v>5.8843404054641703E-2</v>
      </c>
      <c r="M225">
        <v>0.113357439637184</v>
      </c>
      <c r="N225">
        <v>5.58971129357815E-2</v>
      </c>
      <c r="O225">
        <v>4.9430336803197902E-2</v>
      </c>
      <c r="P225">
        <v>6.9961503148078905E-2</v>
      </c>
      <c r="Q225">
        <v>6.67059570550919E-2</v>
      </c>
      <c r="R225">
        <v>6.6727176308631897E-2</v>
      </c>
    </row>
    <row r="226" spans="9:18" x14ac:dyDescent="0.75">
      <c r="I226">
        <v>4.1405215859413098E-2</v>
      </c>
      <c r="J226">
        <v>5.3703885525464998E-2</v>
      </c>
      <c r="K226">
        <v>5.28249591588974E-2</v>
      </c>
      <c r="L226">
        <v>5.13401292264462E-2</v>
      </c>
      <c r="M226">
        <v>0.107539184391499</v>
      </c>
      <c r="N226">
        <v>5.1166173070669202E-2</v>
      </c>
      <c r="O226">
        <v>4.5292019844055197E-2</v>
      </c>
      <c r="P226">
        <v>8.2900077104568495E-2</v>
      </c>
      <c r="Q226">
        <v>6.5034016966819805E-2</v>
      </c>
      <c r="R226">
        <v>5.4583963006734799E-2</v>
      </c>
    </row>
    <row r="227" spans="9:18" x14ac:dyDescent="0.75">
      <c r="I227">
        <v>4.7032985836267499E-2</v>
      </c>
      <c r="J227">
        <v>6.3705779612064403E-2</v>
      </c>
      <c r="K227">
        <v>5.6386046111583703E-2</v>
      </c>
      <c r="L227">
        <v>5.4217115044593797E-2</v>
      </c>
      <c r="M227">
        <v>8.8619180023670197E-2</v>
      </c>
      <c r="N227">
        <v>6.2463425099849701E-2</v>
      </c>
      <c r="O227">
        <v>5.0525072962045697E-2</v>
      </c>
      <c r="P227">
        <v>6.3698455691337599E-2</v>
      </c>
      <c r="Q227">
        <v>5.3906634449958801E-2</v>
      </c>
      <c r="R227">
        <v>5.4997608065605198E-2</v>
      </c>
    </row>
    <row r="228" spans="9:18" x14ac:dyDescent="0.75">
      <c r="I228">
        <v>4.2950194329023403E-2</v>
      </c>
      <c r="J228">
        <v>5.7135403156280497E-2</v>
      </c>
      <c r="K228">
        <v>4.7081071883439997E-2</v>
      </c>
      <c r="L228">
        <v>4.4135507196188001E-2</v>
      </c>
      <c r="M228">
        <v>9.0212635695934296E-2</v>
      </c>
      <c r="N228">
        <v>5.8714203536510502E-2</v>
      </c>
      <c r="O228">
        <v>4.6770505607128102E-2</v>
      </c>
      <c r="P228">
        <v>5.9398125857114799E-2</v>
      </c>
      <c r="Q228">
        <v>4.7091249376535402E-2</v>
      </c>
      <c r="R228">
        <v>5.5364791303873097E-2</v>
      </c>
    </row>
    <row r="229" spans="9:18" x14ac:dyDescent="0.75">
      <c r="I229">
        <v>4.6857137233018903E-2</v>
      </c>
      <c r="J229">
        <v>5.6077115237712902E-2</v>
      </c>
      <c r="K229">
        <v>4.6073313802480698E-2</v>
      </c>
      <c r="L229">
        <v>4.4294130057096502E-2</v>
      </c>
      <c r="M229">
        <v>7.3339283466339097E-2</v>
      </c>
      <c r="N229">
        <v>5.2874900400638601E-2</v>
      </c>
      <c r="O229">
        <v>5.4149243980646099E-2</v>
      </c>
      <c r="P229">
        <v>5.1247421652078601E-2</v>
      </c>
      <c r="Q229">
        <v>5.1564976572990397E-2</v>
      </c>
      <c r="R229">
        <v>5.5528368800878497E-2</v>
      </c>
    </row>
    <row r="230" spans="9:18" x14ac:dyDescent="0.75">
      <c r="I230">
        <v>4.45142649114132E-2</v>
      </c>
      <c r="J230">
        <v>6.0771051794290501E-2</v>
      </c>
      <c r="K230">
        <v>4.1528947651386303E-2</v>
      </c>
      <c r="L230">
        <v>4.6763818711042397E-2</v>
      </c>
      <c r="M230">
        <v>5.72708360850811E-2</v>
      </c>
      <c r="N230">
        <v>4.4096227735280998E-2</v>
      </c>
      <c r="O230">
        <v>5.2167560905218097E-2</v>
      </c>
      <c r="P230">
        <v>5.3608264774084098E-2</v>
      </c>
      <c r="Q230">
        <v>5.0299454480409601E-2</v>
      </c>
      <c r="R230">
        <v>4.9601752310991301E-2</v>
      </c>
    </row>
    <row r="231" spans="9:18" x14ac:dyDescent="0.75">
      <c r="I231">
        <v>4.1804511100053801E-2</v>
      </c>
      <c r="J231">
        <v>5.9353813529014601E-2</v>
      </c>
      <c r="K231">
        <v>3.81626486778259E-2</v>
      </c>
      <c r="L231">
        <v>4.9644477665424298E-2</v>
      </c>
      <c r="M231">
        <v>4.9128599464893299E-2</v>
      </c>
      <c r="N231">
        <v>4.2662940919399303E-2</v>
      </c>
      <c r="O231">
        <v>5.1881954073905903E-2</v>
      </c>
      <c r="P231">
        <v>5.65855205059052E-2</v>
      </c>
      <c r="Q231">
        <v>4.75476980209351E-2</v>
      </c>
      <c r="R231">
        <v>4.8335526138544103E-2</v>
      </c>
    </row>
    <row r="232" spans="9:18" x14ac:dyDescent="0.75">
      <c r="I232">
        <v>4.5740541070699699E-2</v>
      </c>
      <c r="J232">
        <v>5.7631298899650601E-2</v>
      </c>
      <c r="K232">
        <v>4.6576756983995403E-2</v>
      </c>
      <c r="L232">
        <v>5.1640465855598498E-2</v>
      </c>
      <c r="M232">
        <v>4.5115157961845398E-2</v>
      </c>
      <c r="N232">
        <v>4.4566899538040203E-2</v>
      </c>
      <c r="O232">
        <v>5.2066273987293202E-2</v>
      </c>
      <c r="P232">
        <v>5.0477605313062703E-2</v>
      </c>
      <c r="Q232">
        <v>4.0261309593915898E-2</v>
      </c>
      <c r="R232">
        <v>4.0903747081756599E-2</v>
      </c>
    </row>
    <row r="233" spans="9:18" x14ac:dyDescent="0.75">
      <c r="I233">
        <v>3.6694716662168503E-2</v>
      </c>
      <c r="J233">
        <v>4.4024489820003503E-2</v>
      </c>
      <c r="K233">
        <v>4.0077269077300998E-2</v>
      </c>
      <c r="L233">
        <v>4.1638508439063998E-2</v>
      </c>
      <c r="M233">
        <v>4.5175369828939403E-2</v>
      </c>
      <c r="N233">
        <v>3.7112083286047003E-2</v>
      </c>
      <c r="O233">
        <v>4.4687997549772297E-2</v>
      </c>
      <c r="P233">
        <v>4.4704098254442201E-2</v>
      </c>
      <c r="Q233">
        <v>4.1940968483686399E-2</v>
      </c>
      <c r="R233">
        <v>4.4497575610876097E-2</v>
      </c>
    </row>
    <row r="234" spans="9:18" x14ac:dyDescent="0.75">
      <c r="I234">
        <v>3.5977132618427297E-2</v>
      </c>
      <c r="J234">
        <v>4.7444581985473598E-2</v>
      </c>
      <c r="K234">
        <v>3.9878118783235598E-2</v>
      </c>
      <c r="L234">
        <v>3.6162473261356402E-2</v>
      </c>
      <c r="M234">
        <v>4.1398122906684903E-2</v>
      </c>
      <c r="N234">
        <v>3.9359189569950097E-2</v>
      </c>
      <c r="O234">
        <v>4.2294688522815697E-2</v>
      </c>
      <c r="P234">
        <v>3.8431741297244998E-2</v>
      </c>
      <c r="Q234">
        <v>4.8847783356904997E-2</v>
      </c>
      <c r="R234">
        <v>5.2849926054477699E-2</v>
      </c>
    </row>
    <row r="235" spans="9:18" x14ac:dyDescent="0.75">
      <c r="I235">
        <v>3.8666784763336202E-2</v>
      </c>
      <c r="J235">
        <v>4.7787658870220198E-2</v>
      </c>
      <c r="K235">
        <v>3.22895683348179E-2</v>
      </c>
      <c r="L235">
        <v>3.9934862405061701E-2</v>
      </c>
      <c r="M235">
        <v>3.5344541072845501E-2</v>
      </c>
      <c r="N235">
        <v>4.31515462696552E-2</v>
      </c>
      <c r="O235">
        <v>3.8630992174148601E-2</v>
      </c>
      <c r="P235">
        <v>5.15337064862251E-2</v>
      </c>
      <c r="Q235">
        <v>4.2554292827844599E-2</v>
      </c>
      <c r="R235">
        <v>4.45233844220638E-2</v>
      </c>
    </row>
    <row r="236" spans="9:18" x14ac:dyDescent="0.75">
      <c r="I236">
        <v>3.8577351719141E-2</v>
      </c>
      <c r="J236">
        <v>3.7348784506321002E-2</v>
      </c>
      <c r="K236">
        <v>3.6753881722688703E-2</v>
      </c>
      <c r="L236">
        <v>3.8062445819377899E-2</v>
      </c>
      <c r="M236">
        <v>3.7036303430795697E-2</v>
      </c>
      <c r="N236">
        <v>4.78251948952675E-2</v>
      </c>
      <c r="O236">
        <v>3.9105616509914398E-2</v>
      </c>
      <c r="P236">
        <v>4.7383055090904201E-2</v>
      </c>
      <c r="Q236">
        <v>4.07685451209545E-2</v>
      </c>
      <c r="R236">
        <v>4.0576402097940403E-2</v>
      </c>
    </row>
    <row r="237" spans="9:18" x14ac:dyDescent="0.75">
      <c r="I237">
        <v>3.44173386693001E-2</v>
      </c>
      <c r="J237">
        <v>5.1291022449731799E-2</v>
      </c>
      <c r="K237">
        <v>4.5520778745412799E-2</v>
      </c>
      <c r="L237">
        <v>4.07377853989601E-2</v>
      </c>
      <c r="M237">
        <v>3.8917459547519698E-2</v>
      </c>
      <c r="N237">
        <v>4.72202561795712E-2</v>
      </c>
      <c r="O237">
        <v>4.2222741991281502E-2</v>
      </c>
      <c r="P237">
        <v>4.6990025788545602E-2</v>
      </c>
      <c r="Q237">
        <v>3.7645637989044203E-2</v>
      </c>
      <c r="R237">
        <v>4.2485214769840199E-2</v>
      </c>
    </row>
    <row r="238" spans="9:18" x14ac:dyDescent="0.75">
      <c r="I238">
        <v>3.9077017456293099E-2</v>
      </c>
      <c r="J238">
        <v>4.3056759983301197E-2</v>
      </c>
      <c r="K238">
        <v>4.6391870826482801E-2</v>
      </c>
      <c r="L238">
        <v>4.1598487645387698E-2</v>
      </c>
      <c r="M238">
        <v>3.7853673100471497E-2</v>
      </c>
      <c r="N238">
        <v>4.6643931418657303E-2</v>
      </c>
      <c r="O238">
        <v>4.6403501182794599E-2</v>
      </c>
      <c r="P238">
        <v>4.8696145415306098E-2</v>
      </c>
      <c r="Q238">
        <v>4.20491211116314E-2</v>
      </c>
      <c r="R238">
        <v>4.1369505226612098E-2</v>
      </c>
    </row>
    <row r="239" spans="9:18" x14ac:dyDescent="0.75">
      <c r="I239">
        <v>4.3536975979805E-2</v>
      </c>
      <c r="J239">
        <v>4.8436868935823399E-2</v>
      </c>
      <c r="K239">
        <v>4.1472714394330999E-2</v>
      </c>
      <c r="L239">
        <v>3.8729596883058499E-2</v>
      </c>
      <c r="M239">
        <v>4.38249036669731E-2</v>
      </c>
      <c r="N239">
        <v>4.0566481649875599E-2</v>
      </c>
      <c r="O239">
        <v>4.8021744936704601E-2</v>
      </c>
      <c r="P239">
        <v>4.7068186104297603E-2</v>
      </c>
      <c r="Q239">
        <v>4.4503018260002102E-2</v>
      </c>
      <c r="R239">
        <v>4.05022948980331E-2</v>
      </c>
    </row>
    <row r="240" spans="9:18" x14ac:dyDescent="0.75">
      <c r="I240">
        <v>4.0365949273109401E-2</v>
      </c>
      <c r="J240">
        <v>3.28349098563194E-2</v>
      </c>
      <c r="K240">
        <v>3.9057414978742599E-2</v>
      </c>
      <c r="L240">
        <v>3.6436311900615699E-2</v>
      </c>
      <c r="M240">
        <v>3.31921577453613E-2</v>
      </c>
      <c r="N240">
        <v>4.4066783040761899E-2</v>
      </c>
      <c r="O240">
        <v>4.0898505598306698E-2</v>
      </c>
      <c r="P240">
        <v>5.0613306462764698E-2</v>
      </c>
      <c r="Q240">
        <v>4.9211174249648999E-2</v>
      </c>
      <c r="R240">
        <v>4.0975775569677401E-2</v>
      </c>
    </row>
    <row r="241" spans="9:18" x14ac:dyDescent="0.75">
      <c r="I241">
        <v>3.34286503493786E-2</v>
      </c>
      <c r="J241">
        <v>4.0563747286796598E-2</v>
      </c>
      <c r="K241">
        <v>4.52192835509777E-2</v>
      </c>
      <c r="L241">
        <v>3.9538215845823302E-2</v>
      </c>
      <c r="M241">
        <v>3.3581815659999799E-2</v>
      </c>
      <c r="N241">
        <v>4.16582226753235E-2</v>
      </c>
      <c r="O241">
        <v>4.1925299912691102E-2</v>
      </c>
      <c r="P241">
        <v>5.1811717450618702E-2</v>
      </c>
      <c r="Q241">
        <v>3.9459355175495099E-2</v>
      </c>
      <c r="R241">
        <v>3.4877736121416099E-2</v>
      </c>
    </row>
    <row r="242" spans="9:18" x14ac:dyDescent="0.75">
      <c r="I242">
        <v>3.9043582975864403E-2</v>
      </c>
      <c r="J242">
        <v>4.1149973869323703E-2</v>
      </c>
      <c r="K242">
        <v>3.84478904306889E-2</v>
      </c>
      <c r="L242">
        <v>3.79891246557236E-2</v>
      </c>
      <c r="M242">
        <v>4.0720347315072999E-2</v>
      </c>
      <c r="N242">
        <v>3.5669777542352697E-2</v>
      </c>
      <c r="O242">
        <v>4.8991989344358403E-2</v>
      </c>
      <c r="P242">
        <v>5.2723463624715798E-2</v>
      </c>
      <c r="Q242">
        <v>3.7656214088201502E-2</v>
      </c>
      <c r="R242">
        <v>3.1931351870298399E-2</v>
      </c>
    </row>
    <row r="243" spans="9:18" x14ac:dyDescent="0.75">
      <c r="I243">
        <v>3.7860132753849002E-2</v>
      </c>
      <c r="J243">
        <v>4.1954766958951999E-2</v>
      </c>
      <c r="K243">
        <v>4.1769206523895298E-2</v>
      </c>
      <c r="L243">
        <v>3.9549265056848498E-2</v>
      </c>
      <c r="M243">
        <v>3.3699791878461803E-2</v>
      </c>
      <c r="N243">
        <v>3.9475955069065101E-2</v>
      </c>
      <c r="O243">
        <v>4.1554097086191198E-2</v>
      </c>
      <c r="P243">
        <v>5.0521686673164402E-2</v>
      </c>
      <c r="Q243">
        <v>3.6605089902877801E-2</v>
      </c>
      <c r="R243">
        <v>3.8097586482763297E-2</v>
      </c>
    </row>
    <row r="244" spans="9:18" x14ac:dyDescent="0.75">
      <c r="I244">
        <v>3.67650799453259E-2</v>
      </c>
      <c r="J244">
        <v>3.9666887372732197E-2</v>
      </c>
      <c r="K244">
        <v>3.8062848150730098E-2</v>
      </c>
      <c r="L244">
        <v>4.1288372129201903E-2</v>
      </c>
      <c r="M244">
        <v>3.7184562534093898E-2</v>
      </c>
      <c r="N244">
        <v>2.57495995610952E-2</v>
      </c>
      <c r="O244">
        <v>4.1199017316103002E-2</v>
      </c>
      <c r="P244">
        <v>4.5344140380620998E-2</v>
      </c>
      <c r="Q244">
        <v>4.56370152533054E-2</v>
      </c>
      <c r="R244">
        <v>4.4790904968977002E-2</v>
      </c>
    </row>
    <row r="245" spans="9:18" x14ac:dyDescent="0.75">
      <c r="I245">
        <v>2.82866004854441E-2</v>
      </c>
      <c r="J245">
        <v>3.4411221742629998E-2</v>
      </c>
      <c r="K245">
        <v>3.9944026619195903E-2</v>
      </c>
      <c r="L245">
        <v>3.4469820559024797E-2</v>
      </c>
      <c r="M245">
        <v>3.7093076854944201E-2</v>
      </c>
      <c r="N245">
        <v>3.6382485181093202E-2</v>
      </c>
      <c r="O245">
        <v>3.2936185598373399E-2</v>
      </c>
      <c r="P245">
        <v>4.3800339102745098E-2</v>
      </c>
      <c r="Q245">
        <v>4.3217256665229797E-2</v>
      </c>
      <c r="R245">
        <v>4.4094808399677297E-2</v>
      </c>
    </row>
    <row r="246" spans="9:18" x14ac:dyDescent="0.75">
      <c r="I246">
        <v>3.2845061272382702E-2</v>
      </c>
      <c r="J246">
        <v>3.9981700479984297E-2</v>
      </c>
      <c r="K246">
        <v>4.1261311620473903E-2</v>
      </c>
      <c r="L246">
        <v>3.6495413631200797E-2</v>
      </c>
      <c r="M246">
        <v>3.7074301391840002E-2</v>
      </c>
      <c r="N246">
        <v>3.8128450512885999E-2</v>
      </c>
      <c r="O246">
        <v>3.5033956170082099E-2</v>
      </c>
      <c r="P246">
        <v>4.7265958040952703E-2</v>
      </c>
      <c r="Q246">
        <v>3.9578691124916097E-2</v>
      </c>
      <c r="R246">
        <v>3.28696109354496E-2</v>
      </c>
    </row>
    <row r="247" spans="9:18" x14ac:dyDescent="0.75">
      <c r="I247">
        <v>3.5942539572715801E-2</v>
      </c>
      <c r="J247">
        <v>4.3321266770362903E-2</v>
      </c>
      <c r="K247">
        <v>4.0381565690040602E-2</v>
      </c>
      <c r="L247">
        <v>3.8353953510522801E-2</v>
      </c>
      <c r="M247">
        <v>3.0811661854386298E-2</v>
      </c>
      <c r="N247">
        <v>3.23754176497459E-2</v>
      </c>
      <c r="O247">
        <v>3.9059974253177601E-2</v>
      </c>
      <c r="P247">
        <v>5.0978139042854302E-2</v>
      </c>
      <c r="Q247">
        <v>3.2522808760404601E-2</v>
      </c>
      <c r="R247">
        <v>3.4434538334608099E-2</v>
      </c>
    </row>
    <row r="248" spans="9:18" x14ac:dyDescent="0.75">
      <c r="I248">
        <v>3.1822290271520601E-2</v>
      </c>
      <c r="J248">
        <v>3.7191178649663897E-2</v>
      </c>
      <c r="K248">
        <v>4.1180945932865101E-2</v>
      </c>
      <c r="L248">
        <v>3.5929888486862203E-2</v>
      </c>
      <c r="M248">
        <v>3.4280147403478602E-2</v>
      </c>
      <c r="N248">
        <v>2.7719257399439801E-2</v>
      </c>
      <c r="O248">
        <v>3.12057435512543E-2</v>
      </c>
      <c r="P248">
        <v>4.2350385338068001E-2</v>
      </c>
      <c r="Q248">
        <v>3.84227745234966E-2</v>
      </c>
      <c r="R248">
        <v>3.2964717596769298E-2</v>
      </c>
    </row>
    <row r="249" spans="9:18" x14ac:dyDescent="0.75">
      <c r="I249">
        <v>3.2577849924564403E-2</v>
      </c>
      <c r="J249">
        <v>3.3120986074209199E-2</v>
      </c>
      <c r="K249">
        <v>3.9140809327364003E-2</v>
      </c>
      <c r="L249">
        <v>3.8927741348743397E-2</v>
      </c>
      <c r="M249">
        <v>3.5128973424434697E-2</v>
      </c>
      <c r="N249">
        <v>3.4399919211864499E-2</v>
      </c>
      <c r="O249">
        <v>3.1195936724543599E-2</v>
      </c>
      <c r="P249">
        <v>4.1213858872652102E-2</v>
      </c>
      <c r="Q249">
        <v>4.6437006443738903E-2</v>
      </c>
      <c r="R249">
        <v>3.7638396024704E-2</v>
      </c>
    </row>
    <row r="250" spans="9:18" x14ac:dyDescent="0.75">
      <c r="I250">
        <v>3.3930003643035903E-2</v>
      </c>
      <c r="J250">
        <v>3.3927466720342601E-2</v>
      </c>
      <c r="K250">
        <v>3.5863403230905498E-2</v>
      </c>
      <c r="L250">
        <v>3.4713484346866601E-2</v>
      </c>
      <c r="M250">
        <v>3.6533407866954803E-2</v>
      </c>
      <c r="N250">
        <v>3.5980734974145903E-2</v>
      </c>
      <c r="O250">
        <v>3.9307698607444798E-2</v>
      </c>
      <c r="P250">
        <v>4.4809114187955898E-2</v>
      </c>
      <c r="Q250">
        <v>4.6027936041355098E-2</v>
      </c>
      <c r="R250">
        <v>3.7607509642839397E-2</v>
      </c>
    </row>
    <row r="251" spans="9:18" x14ac:dyDescent="0.75">
      <c r="I251">
        <v>3.01075410097837E-2</v>
      </c>
      <c r="J251">
        <v>3.2587956637144103E-2</v>
      </c>
      <c r="K251">
        <v>3.4796729683876003E-2</v>
      </c>
      <c r="L251">
        <v>3.8962021470069899E-2</v>
      </c>
      <c r="M251">
        <v>3.5050299018621403E-2</v>
      </c>
      <c r="N251">
        <v>3.1228380277752901E-2</v>
      </c>
      <c r="O251">
        <v>4.0236271917819998E-2</v>
      </c>
      <c r="P251">
        <v>3.9191674441099202E-2</v>
      </c>
      <c r="Q251">
        <v>3.8575343787670101E-2</v>
      </c>
      <c r="R251">
        <v>3.3819261938333497E-2</v>
      </c>
    </row>
    <row r="252" spans="9:18" x14ac:dyDescent="0.75">
      <c r="I252">
        <v>3.7528958171606099E-2</v>
      </c>
      <c r="J252">
        <v>3.4158196300268201E-2</v>
      </c>
      <c r="K252">
        <v>3.76815423369408E-2</v>
      </c>
      <c r="L252">
        <v>3.13110686838627E-2</v>
      </c>
      <c r="M252">
        <v>3.3053867518901797E-2</v>
      </c>
      <c r="N252">
        <v>3.2499652355909299E-2</v>
      </c>
      <c r="O252">
        <v>3.1655292958021199E-2</v>
      </c>
      <c r="P252">
        <v>4.1228823363781003E-2</v>
      </c>
      <c r="Q252">
        <v>4.0442034602165201E-2</v>
      </c>
      <c r="R252">
        <v>3.1437069177627598E-2</v>
      </c>
    </row>
    <row r="253" spans="9:18" x14ac:dyDescent="0.75">
      <c r="I253">
        <v>3.1680133193731301E-2</v>
      </c>
      <c r="J253">
        <v>3.2185185700654997E-2</v>
      </c>
      <c r="K253">
        <v>3.1807169318199199E-2</v>
      </c>
      <c r="L253">
        <v>3.6032870411872898E-2</v>
      </c>
      <c r="M253">
        <v>3.3823318779468502E-2</v>
      </c>
      <c r="N253">
        <v>3.4795939922332798E-2</v>
      </c>
      <c r="O253">
        <v>3.9993349462747602E-2</v>
      </c>
      <c r="P253">
        <v>3.0920118093490601E-2</v>
      </c>
      <c r="Q253">
        <v>3.6298699676990502E-2</v>
      </c>
      <c r="R253">
        <v>3.5150997340679203E-2</v>
      </c>
    </row>
    <row r="254" spans="9:18" x14ac:dyDescent="0.75">
      <c r="I254">
        <v>3.3653743565082599E-2</v>
      </c>
      <c r="J254">
        <v>3.6322262138128301E-2</v>
      </c>
      <c r="K254">
        <v>3.94545942544937E-2</v>
      </c>
      <c r="L254">
        <v>4.1333366185426698E-2</v>
      </c>
      <c r="M254">
        <v>2.4138659238815301E-2</v>
      </c>
      <c r="N254">
        <v>2.6142256334424002E-2</v>
      </c>
      <c r="O254">
        <v>3.6173410713672603E-2</v>
      </c>
      <c r="P254">
        <v>3.14892455935478E-2</v>
      </c>
      <c r="Q254">
        <v>4.4754710048437098E-2</v>
      </c>
      <c r="R254">
        <v>3.2433778047561597E-2</v>
      </c>
    </row>
    <row r="255" spans="9:18" x14ac:dyDescent="0.75">
      <c r="I255">
        <v>3.2376959919929497E-2</v>
      </c>
      <c r="J255">
        <v>3.4898579120636E-2</v>
      </c>
      <c r="K255">
        <v>3.3161703497171402E-2</v>
      </c>
      <c r="L255">
        <v>3.9653088897466701E-2</v>
      </c>
      <c r="M255">
        <v>3.6729570478200899E-2</v>
      </c>
      <c r="N255">
        <v>3.8901545107364703E-2</v>
      </c>
      <c r="O255">
        <v>3.8334768265485798E-2</v>
      </c>
      <c r="P255">
        <v>3.7459347397088998E-2</v>
      </c>
      <c r="Q255">
        <v>4.10145148634911E-2</v>
      </c>
      <c r="R255">
        <v>3.6969918757677099E-2</v>
      </c>
    </row>
    <row r="256" spans="9:18" x14ac:dyDescent="0.75">
      <c r="I256">
        <v>2.65881400555372E-2</v>
      </c>
      <c r="J256">
        <v>3.6307644098997102E-2</v>
      </c>
      <c r="K256">
        <v>4.5227795839309699E-2</v>
      </c>
      <c r="L256">
        <v>3.6671534180641202E-2</v>
      </c>
      <c r="M256">
        <v>3.5846117883920697E-2</v>
      </c>
      <c r="N256">
        <v>3.8551762700080899E-2</v>
      </c>
      <c r="O256">
        <v>3.8857609033584602E-2</v>
      </c>
      <c r="P256">
        <v>4.2276069521903999E-2</v>
      </c>
      <c r="Q256">
        <v>3.6422979086637497E-2</v>
      </c>
      <c r="R256">
        <v>3.5981338471174198E-2</v>
      </c>
    </row>
    <row r="257" spans="9:18" x14ac:dyDescent="0.75">
      <c r="I257">
        <v>3.15810590982437E-2</v>
      </c>
      <c r="J257">
        <v>3.6310259252786602E-2</v>
      </c>
      <c r="K257">
        <v>3.6793079227209098E-2</v>
      </c>
      <c r="L257">
        <v>2.8214663267135599E-2</v>
      </c>
      <c r="M257">
        <v>3.0085057020187399E-2</v>
      </c>
      <c r="N257">
        <v>3.7065319716930403E-2</v>
      </c>
      <c r="O257">
        <v>3.6457076668739298E-2</v>
      </c>
      <c r="P257">
        <v>3.80493476986885E-2</v>
      </c>
      <c r="Q257">
        <v>3.4693457186222097E-2</v>
      </c>
      <c r="R257">
        <v>3.1299464404582998E-2</v>
      </c>
    </row>
    <row r="258" spans="9:18" x14ac:dyDescent="0.75">
      <c r="I258">
        <v>2.7032770216465E-2</v>
      </c>
      <c r="J258">
        <v>2.8334153816103901E-2</v>
      </c>
      <c r="K258">
        <v>4.0615666657686199E-2</v>
      </c>
      <c r="L258">
        <v>3.1860336661338799E-2</v>
      </c>
      <c r="M258">
        <v>2.6746910065412501E-2</v>
      </c>
      <c r="N258">
        <v>2.59238220751286E-2</v>
      </c>
      <c r="O258">
        <v>2.80064605176449E-2</v>
      </c>
      <c r="P258">
        <v>2.98962593078613E-2</v>
      </c>
      <c r="Q258">
        <v>3.9747394621372202E-2</v>
      </c>
      <c r="R258">
        <v>3.2458666712045697E-2</v>
      </c>
    </row>
    <row r="259" spans="9:18" x14ac:dyDescent="0.75">
      <c r="I259">
        <v>2.89006233215332E-2</v>
      </c>
      <c r="J259">
        <v>2.5129230692982701E-2</v>
      </c>
      <c r="K259">
        <v>2.8990754857659298E-2</v>
      </c>
      <c r="L259">
        <v>3.4164473414421102E-2</v>
      </c>
      <c r="M259">
        <v>2.6240976527333301E-2</v>
      </c>
      <c r="N259">
        <v>2.0713131874799701E-2</v>
      </c>
      <c r="O259">
        <v>2.9556063935160599E-2</v>
      </c>
      <c r="P259">
        <v>2.8679721057415002E-2</v>
      </c>
      <c r="Q259">
        <v>3.4003436565399198E-2</v>
      </c>
      <c r="R259">
        <v>3.7122845649719197E-2</v>
      </c>
    </row>
    <row r="260" spans="9:18" x14ac:dyDescent="0.75">
      <c r="I260">
        <v>2.3737018927931799E-2</v>
      </c>
      <c r="J260">
        <v>3.1529307365417501E-2</v>
      </c>
      <c r="K260">
        <v>2.7702854946255701E-2</v>
      </c>
      <c r="L260">
        <v>3.9461109787225702E-2</v>
      </c>
      <c r="M260">
        <v>2.5170581415295601E-2</v>
      </c>
      <c r="N260">
        <v>3.1545639038085903E-2</v>
      </c>
      <c r="O260">
        <v>2.86924540996552E-2</v>
      </c>
      <c r="P260">
        <v>3.2428011298179599E-2</v>
      </c>
      <c r="Q260">
        <v>3.6093540489673601E-2</v>
      </c>
      <c r="R260">
        <v>3.4546397626400001E-2</v>
      </c>
    </row>
    <row r="261" spans="9:18" x14ac:dyDescent="0.75">
      <c r="I261">
        <v>3.0088305473327599E-2</v>
      </c>
      <c r="J261">
        <v>3.4657515585422502E-2</v>
      </c>
      <c r="K261">
        <v>3.17714624106884E-2</v>
      </c>
      <c r="L261">
        <v>4.2141310870647403E-2</v>
      </c>
      <c r="M261">
        <v>3.7068996578454999E-2</v>
      </c>
      <c r="N261">
        <v>3.8159996271133402E-2</v>
      </c>
      <c r="O261">
        <v>3.0966790392994901E-2</v>
      </c>
      <c r="P261">
        <v>4.1262406855821603E-2</v>
      </c>
      <c r="Q261">
        <v>3.4037951380014399E-2</v>
      </c>
      <c r="R261">
        <v>3.0892835929989801E-2</v>
      </c>
    </row>
    <row r="262" spans="9:18" x14ac:dyDescent="0.75">
      <c r="I262">
        <v>2.4700602516531899E-2</v>
      </c>
      <c r="J262">
        <v>4.1846539825201E-2</v>
      </c>
      <c r="K262">
        <v>3.8393873721361202E-2</v>
      </c>
      <c r="L262">
        <v>3.1697813421487801E-2</v>
      </c>
      <c r="M262">
        <v>3.7537548691034303E-2</v>
      </c>
      <c r="N262">
        <v>3.4226827323436702E-2</v>
      </c>
      <c r="O262">
        <v>3.9701603353023501E-2</v>
      </c>
      <c r="P262">
        <v>3.7509113550186199E-2</v>
      </c>
      <c r="Q262">
        <v>3.75032648444176E-2</v>
      </c>
      <c r="R262">
        <v>2.9931753873825101E-2</v>
      </c>
    </row>
    <row r="263" spans="9:18" x14ac:dyDescent="0.75">
      <c r="I263">
        <v>3.6496188491582898E-2</v>
      </c>
      <c r="J263">
        <v>3.3591333776712397E-2</v>
      </c>
      <c r="K263">
        <v>4.3152324855327599E-2</v>
      </c>
      <c r="L263">
        <v>2.6372401043772701E-2</v>
      </c>
      <c r="M263">
        <v>3.6296494305133799E-2</v>
      </c>
      <c r="N263">
        <v>3.1897705048322698E-2</v>
      </c>
      <c r="O263">
        <v>3.7901151925325401E-2</v>
      </c>
      <c r="P263">
        <v>3.2580476254224798E-2</v>
      </c>
      <c r="Q263">
        <v>3.59530486166477E-2</v>
      </c>
      <c r="R263">
        <v>3.5253401845693602E-2</v>
      </c>
    </row>
    <row r="264" spans="9:18" x14ac:dyDescent="0.75">
      <c r="I264">
        <v>2.87983529269695E-2</v>
      </c>
      <c r="J264">
        <v>2.56592780351639E-2</v>
      </c>
      <c r="K264">
        <v>3.52163501083851E-2</v>
      </c>
      <c r="L264">
        <v>2.9338182881474498E-2</v>
      </c>
      <c r="M264">
        <v>2.47338246554136E-2</v>
      </c>
      <c r="N264">
        <v>2.7564832940697701E-2</v>
      </c>
      <c r="O264">
        <v>2.23187450319529E-2</v>
      </c>
      <c r="P264">
        <v>3.4164331853389698E-2</v>
      </c>
      <c r="Q264">
        <v>2.96387951821089E-2</v>
      </c>
      <c r="R264">
        <v>2.8518049046397199E-2</v>
      </c>
    </row>
    <row r="265" spans="9:18" x14ac:dyDescent="0.75">
      <c r="I265">
        <v>2.66604740172625E-2</v>
      </c>
      <c r="J265">
        <v>2.88747679442167E-2</v>
      </c>
      <c r="K265">
        <v>3.4161616116762203E-2</v>
      </c>
      <c r="L265">
        <v>3.02288644015789E-2</v>
      </c>
      <c r="M265">
        <v>3.0652858316898301E-2</v>
      </c>
      <c r="N265">
        <v>3.0060334131121601E-2</v>
      </c>
      <c r="O265">
        <v>3.9291474968195003E-2</v>
      </c>
      <c r="P265">
        <v>3.1781781464815098E-2</v>
      </c>
      <c r="Q265">
        <v>3.4243706613779103E-2</v>
      </c>
      <c r="R265">
        <v>3.3868364989757503E-2</v>
      </c>
    </row>
    <row r="266" spans="9:18" x14ac:dyDescent="0.75">
      <c r="I266">
        <v>2.40115709602833E-2</v>
      </c>
      <c r="J266">
        <v>3.08554638177156E-2</v>
      </c>
      <c r="K266">
        <v>2.6714650914073001E-2</v>
      </c>
      <c r="L266">
        <v>3.5184767097234698E-2</v>
      </c>
      <c r="M266">
        <v>3.3831488341093098E-2</v>
      </c>
      <c r="N266">
        <v>3.0705505982041401E-2</v>
      </c>
      <c r="O266">
        <v>2.83605270087719E-2</v>
      </c>
      <c r="P266">
        <v>3.1150670722126999E-2</v>
      </c>
      <c r="Q266">
        <v>3.4081492573022801E-2</v>
      </c>
      <c r="R266">
        <v>2.8856070712208699E-2</v>
      </c>
    </row>
    <row r="267" spans="9:18" x14ac:dyDescent="0.75">
      <c r="I267">
        <v>2.7078110724687601E-2</v>
      </c>
      <c r="J267">
        <v>3.0182121321559001E-2</v>
      </c>
      <c r="K267">
        <v>3.6467697471380199E-2</v>
      </c>
      <c r="L267">
        <v>3.1105611473321901E-2</v>
      </c>
      <c r="M267">
        <v>3.62818352878094E-2</v>
      </c>
      <c r="N267">
        <v>3.1362496316433001E-2</v>
      </c>
      <c r="O267">
        <v>3.63703295588493E-2</v>
      </c>
      <c r="P267">
        <v>3.5485241562128102E-2</v>
      </c>
      <c r="Q267">
        <v>3.1989227980375297E-2</v>
      </c>
      <c r="R267">
        <v>2.6407372206449502E-2</v>
      </c>
    </row>
    <row r="268" spans="9:18" x14ac:dyDescent="0.75">
      <c r="I268">
        <v>2.7158772572874999E-2</v>
      </c>
      <c r="J268">
        <v>3.1597096472978599E-2</v>
      </c>
      <c r="K268">
        <v>3.2890193164348602E-2</v>
      </c>
      <c r="L268">
        <v>3.1706847250461599E-2</v>
      </c>
      <c r="M268">
        <v>3.0650403350591701E-2</v>
      </c>
      <c r="N268">
        <v>2.8389159590005899E-2</v>
      </c>
      <c r="O268">
        <v>2.7925949543714499E-2</v>
      </c>
      <c r="P268">
        <v>3.3391106873750701E-2</v>
      </c>
      <c r="Q268">
        <v>3.3376105129718801E-2</v>
      </c>
      <c r="R268">
        <v>3.1844317913055399E-2</v>
      </c>
    </row>
    <row r="269" spans="9:18" x14ac:dyDescent="0.75">
      <c r="I269">
        <v>2.2866947576403601E-2</v>
      </c>
      <c r="J269">
        <v>3.1486768275499302E-2</v>
      </c>
      <c r="K269">
        <v>2.80648935586214E-2</v>
      </c>
      <c r="L269">
        <v>2.7257224544882799E-2</v>
      </c>
      <c r="M269">
        <v>3.02317105233669E-2</v>
      </c>
      <c r="N269">
        <v>2.69586630165577E-2</v>
      </c>
      <c r="O269">
        <v>2.5461262091994299E-2</v>
      </c>
      <c r="P269">
        <v>3.2766938209533698E-2</v>
      </c>
      <c r="Q269">
        <v>3.7300869822502102E-2</v>
      </c>
      <c r="R269">
        <v>2.6879554614424699E-2</v>
      </c>
    </row>
    <row r="270" spans="9:18" x14ac:dyDescent="0.75">
      <c r="I270">
        <v>1.9831951707601499E-2</v>
      </c>
      <c r="J270">
        <v>2.49246712774038E-2</v>
      </c>
      <c r="K270">
        <v>2.8351612389087701E-2</v>
      </c>
      <c r="L270">
        <v>3.5093974322080598E-2</v>
      </c>
      <c r="M270">
        <v>2.5086198002100001E-2</v>
      </c>
      <c r="N270">
        <v>3.0505711212754302E-2</v>
      </c>
      <c r="O270">
        <v>3.07953841984272E-2</v>
      </c>
      <c r="P270">
        <v>3.6887403577566098E-2</v>
      </c>
      <c r="Q270">
        <v>3.4434620290994603E-2</v>
      </c>
      <c r="R270">
        <v>3.2293725758790998E-2</v>
      </c>
    </row>
    <row r="271" spans="9:18" x14ac:dyDescent="0.75">
      <c r="I271">
        <v>2.22318004816771E-2</v>
      </c>
      <c r="J271">
        <v>3.1907644122839002E-2</v>
      </c>
      <c r="K271">
        <v>2.3036148399114598E-2</v>
      </c>
      <c r="L271">
        <v>3.58816646039486E-2</v>
      </c>
      <c r="M271">
        <v>2.7417484670877498E-2</v>
      </c>
      <c r="N271">
        <v>3.03313862532377E-2</v>
      </c>
      <c r="O271">
        <v>2.8518809005618099E-2</v>
      </c>
      <c r="P271">
        <v>2.8179354965686802E-2</v>
      </c>
      <c r="Q271">
        <v>3.5487189888954197E-2</v>
      </c>
      <c r="R271">
        <v>2.7474001049995402E-2</v>
      </c>
    </row>
    <row r="272" spans="9:18" x14ac:dyDescent="0.75">
      <c r="I272">
        <v>2.08963435143232E-2</v>
      </c>
      <c r="J272">
        <v>3.2628647983074202E-2</v>
      </c>
      <c r="K272">
        <v>3.25063243508339E-2</v>
      </c>
      <c r="L272">
        <v>2.83987578004599E-2</v>
      </c>
      <c r="M272">
        <v>3.0114611610770201E-2</v>
      </c>
      <c r="N272">
        <v>2.7864329516887699E-2</v>
      </c>
      <c r="O272">
        <v>3.3987473696470302E-2</v>
      </c>
      <c r="P272">
        <v>3.1904060393571902E-2</v>
      </c>
      <c r="Q272">
        <v>3.56641672551632E-2</v>
      </c>
      <c r="R272">
        <v>3.2453291118145003E-2</v>
      </c>
    </row>
    <row r="273" spans="9:18" x14ac:dyDescent="0.75">
      <c r="I273">
        <v>3.11129335314035E-2</v>
      </c>
      <c r="J273">
        <v>2.5943411514163E-2</v>
      </c>
      <c r="K273">
        <v>2.5348283350467699E-2</v>
      </c>
      <c r="L273">
        <v>3.0500527471303902E-2</v>
      </c>
      <c r="M273">
        <v>2.6478931307792698E-2</v>
      </c>
      <c r="N273">
        <v>2.11539082229137E-2</v>
      </c>
      <c r="O273">
        <v>2.8324607759714099E-2</v>
      </c>
      <c r="P273">
        <v>2.9094295576214801E-2</v>
      </c>
      <c r="Q273">
        <v>2.8679255396127701E-2</v>
      </c>
      <c r="R273">
        <v>3.8794968277215999E-2</v>
      </c>
    </row>
    <row r="274" spans="9:18" x14ac:dyDescent="0.75">
      <c r="I274">
        <v>2.6710495352745101E-2</v>
      </c>
      <c r="J274">
        <v>2.9838265851140001E-2</v>
      </c>
      <c r="K274">
        <v>2.7658024802804E-2</v>
      </c>
      <c r="L274">
        <v>2.6815285906195599E-2</v>
      </c>
      <c r="M274">
        <v>2.9570233076810799E-2</v>
      </c>
      <c r="N274">
        <v>3.29715609550476E-2</v>
      </c>
      <c r="O274">
        <v>2.2725220769643801E-2</v>
      </c>
      <c r="P274">
        <v>3.4472774714231498E-2</v>
      </c>
      <c r="Q274">
        <v>2.9831815510988201E-2</v>
      </c>
      <c r="R274">
        <v>2.6187850162386901E-2</v>
      </c>
    </row>
    <row r="275" spans="9:18" x14ac:dyDescent="0.75">
      <c r="I275">
        <v>2.31444090604782E-2</v>
      </c>
      <c r="J275">
        <v>2.8307419270276999E-2</v>
      </c>
      <c r="K275">
        <v>2.7146443724632301E-2</v>
      </c>
      <c r="L275">
        <v>3.5304646939039203E-2</v>
      </c>
      <c r="M275">
        <v>2.3254379630088799E-2</v>
      </c>
      <c r="N275">
        <v>2.9701784253120402E-2</v>
      </c>
      <c r="O275">
        <v>2.60276813060045E-2</v>
      </c>
      <c r="P275">
        <v>3.2357081770896898E-2</v>
      </c>
      <c r="Q275">
        <v>3.1325191259384197E-2</v>
      </c>
      <c r="R275">
        <v>2.65935957431793E-2</v>
      </c>
    </row>
    <row r="276" spans="9:18" x14ac:dyDescent="0.75">
      <c r="I276">
        <v>2.3103896528482399E-2</v>
      </c>
      <c r="J276">
        <v>3.3919867128133802E-2</v>
      </c>
      <c r="K276">
        <v>2.83961221575737E-2</v>
      </c>
      <c r="L276">
        <v>3.1657375395297997E-2</v>
      </c>
      <c r="M276">
        <v>3.1565323472023003E-2</v>
      </c>
      <c r="N276">
        <v>3.12359184026718E-2</v>
      </c>
      <c r="O276">
        <v>3.5986285656690598E-2</v>
      </c>
      <c r="P276">
        <v>3.2843783497810398E-2</v>
      </c>
      <c r="Q276">
        <v>2.99131311476231E-2</v>
      </c>
      <c r="R276">
        <v>2.67952885478735E-2</v>
      </c>
    </row>
    <row r="277" spans="9:18" x14ac:dyDescent="0.75">
      <c r="I277">
        <v>1.97673216462135E-2</v>
      </c>
      <c r="J277">
        <v>3.4386783838272102E-2</v>
      </c>
      <c r="K277">
        <v>3.5494923591613797E-2</v>
      </c>
      <c r="L277">
        <v>2.1339885890483901E-2</v>
      </c>
      <c r="M277">
        <v>3.1937308609485598E-2</v>
      </c>
      <c r="N277">
        <v>2.7956815436482398E-2</v>
      </c>
      <c r="O277">
        <v>3.06132677942514E-2</v>
      </c>
      <c r="P277">
        <v>2.4380348622798899E-2</v>
      </c>
      <c r="Q277">
        <v>2.3394340649247201E-2</v>
      </c>
      <c r="R277">
        <v>2.38323863595724E-2</v>
      </c>
    </row>
    <row r="278" spans="9:18" x14ac:dyDescent="0.75">
      <c r="I278">
        <v>2.83407084643841E-2</v>
      </c>
      <c r="J278">
        <v>3.5252865403890603E-2</v>
      </c>
      <c r="K278">
        <v>2.8768148273229599E-2</v>
      </c>
      <c r="L278">
        <v>2.4243865162134198E-2</v>
      </c>
      <c r="M278">
        <v>2.5491129606962201E-2</v>
      </c>
      <c r="N278">
        <v>2.9008897021412801E-2</v>
      </c>
      <c r="O278">
        <v>3.4654859453439699E-2</v>
      </c>
      <c r="P278">
        <v>2.7638833969831501E-2</v>
      </c>
      <c r="Q278">
        <v>3.3794090151786797E-2</v>
      </c>
      <c r="R278">
        <v>2.86997109651566E-2</v>
      </c>
    </row>
    <row r="279" spans="9:18" x14ac:dyDescent="0.75">
      <c r="I279">
        <v>2.7051880955696099E-2</v>
      </c>
      <c r="J279">
        <v>2.39464733749628E-2</v>
      </c>
      <c r="K279">
        <v>2.7633655816316601E-2</v>
      </c>
      <c r="L279">
        <v>2.25211530923843E-2</v>
      </c>
      <c r="M279">
        <v>2.2823888808488801E-2</v>
      </c>
      <c r="N279">
        <v>2.5947326794266701E-2</v>
      </c>
      <c r="P279">
        <v>2.53737308084965E-2</v>
      </c>
      <c r="Q279">
        <v>3.3526390790939303E-2</v>
      </c>
      <c r="R279">
        <v>3.1292878091335297E-2</v>
      </c>
    </row>
    <row r="280" spans="9:18" x14ac:dyDescent="0.75">
      <c r="I280">
        <v>1.8405221402645101E-2</v>
      </c>
      <c r="J280">
        <v>2.38140728324652E-2</v>
      </c>
      <c r="K280">
        <v>2.1096702665090599E-2</v>
      </c>
      <c r="L280">
        <v>3.17456722259521E-2</v>
      </c>
      <c r="M280">
        <v>2.44479831308126E-2</v>
      </c>
      <c r="N280">
        <v>2.4161785840988201E-2</v>
      </c>
      <c r="P280">
        <v>3.5360295325517703E-2</v>
      </c>
      <c r="Q280">
        <v>3.4921474754810299E-2</v>
      </c>
      <c r="R280">
        <v>2.2849788889288899E-2</v>
      </c>
    </row>
    <row r="281" spans="9:18" x14ac:dyDescent="0.75">
      <c r="I281">
        <v>1.70128773897886E-2</v>
      </c>
      <c r="J281">
        <v>2.53056213259697E-2</v>
      </c>
      <c r="K281">
        <v>2.44577266275883E-2</v>
      </c>
      <c r="L281">
        <v>2.90708038955927E-2</v>
      </c>
      <c r="M281">
        <v>2.6419630274176601E-2</v>
      </c>
      <c r="N281">
        <v>2.38738656044006E-2</v>
      </c>
      <c r="P281">
        <v>3.0328018590807901E-2</v>
      </c>
      <c r="Q281">
        <v>2.4019900709390599E-2</v>
      </c>
      <c r="R281">
        <v>2.5250395759940099E-2</v>
      </c>
    </row>
    <row r="282" spans="9:18" x14ac:dyDescent="0.75">
      <c r="I282">
        <v>1.7048893496394199E-2</v>
      </c>
      <c r="J282">
        <v>2.46631857007742E-2</v>
      </c>
      <c r="K282">
        <v>3.2347667962312698E-2</v>
      </c>
      <c r="L282">
        <v>3.42616364359856E-2</v>
      </c>
      <c r="M282">
        <v>2.9737075790762901E-2</v>
      </c>
      <c r="N282">
        <v>2.4878785014152499E-2</v>
      </c>
      <c r="P282">
        <v>3.0106903985142701E-2</v>
      </c>
      <c r="Q282">
        <v>2.5320179760456099E-2</v>
      </c>
      <c r="R282">
        <v>2.1564012393355401E-2</v>
      </c>
    </row>
    <row r="283" spans="9:18" x14ac:dyDescent="0.75">
      <c r="I283">
        <v>2.52734515815973E-2</v>
      </c>
      <c r="J283">
        <v>3.0220901593565899E-2</v>
      </c>
      <c r="K283">
        <v>2.8848139569163302E-2</v>
      </c>
      <c r="L283">
        <v>2.67377756536007E-2</v>
      </c>
      <c r="M283">
        <v>2.78439689427614E-2</v>
      </c>
      <c r="N283">
        <v>2.7473418042063699E-2</v>
      </c>
      <c r="P283">
        <v>3.4319400787353502E-2</v>
      </c>
      <c r="Q283">
        <v>2.36691664904356E-2</v>
      </c>
      <c r="R283">
        <v>2.9433423653245E-2</v>
      </c>
    </row>
    <row r="284" spans="9:18" x14ac:dyDescent="0.75">
      <c r="I284">
        <v>3.0058614909648899E-2</v>
      </c>
      <c r="J284">
        <v>2.8145635500550301E-2</v>
      </c>
      <c r="K284">
        <v>2.2944655269384402E-2</v>
      </c>
      <c r="L284">
        <v>2.6021515950560601E-2</v>
      </c>
      <c r="M284">
        <v>2.4864358827471698E-2</v>
      </c>
      <c r="N284">
        <v>3.12905497848988E-2</v>
      </c>
      <c r="P284">
        <v>2.3624839261174198E-2</v>
      </c>
      <c r="Q284">
        <v>2.8707170858979201E-2</v>
      </c>
      <c r="R284">
        <v>2.46517136693001E-2</v>
      </c>
    </row>
    <row r="285" spans="9:18" x14ac:dyDescent="0.75">
      <c r="I285">
        <v>2.66804322600365E-2</v>
      </c>
      <c r="J285">
        <v>2.5242850184440599E-2</v>
      </c>
      <c r="K285">
        <v>3.0478138476610201E-2</v>
      </c>
      <c r="L285">
        <v>3.5697653889656102E-2</v>
      </c>
      <c r="M285">
        <v>2.4934124201536199E-2</v>
      </c>
      <c r="N285">
        <v>3.0187172815203701E-2</v>
      </c>
      <c r="P285">
        <v>3.09937279671431E-2</v>
      </c>
      <c r="Q285">
        <v>2.6791546493768699E-2</v>
      </c>
      <c r="R285">
        <v>2.3455912247300099E-2</v>
      </c>
    </row>
    <row r="286" spans="9:18" x14ac:dyDescent="0.75">
      <c r="I286">
        <v>2.78316549956799E-2</v>
      </c>
      <c r="J286">
        <v>3.2984558492898899E-2</v>
      </c>
      <c r="K286">
        <v>2.7235448360443101E-2</v>
      </c>
      <c r="L286">
        <v>2.7211705222725899E-2</v>
      </c>
      <c r="M286">
        <v>2.8250943869352299E-2</v>
      </c>
      <c r="N286">
        <v>2.6577308773994401E-2</v>
      </c>
      <c r="P286">
        <v>3.1128859147429501E-2</v>
      </c>
      <c r="Q286">
        <v>2.8623543679714199E-2</v>
      </c>
      <c r="R286">
        <v>2.22764201462269E-2</v>
      </c>
    </row>
    <row r="287" spans="9:18" x14ac:dyDescent="0.75">
      <c r="I287">
        <v>2.35701017081738E-2</v>
      </c>
      <c r="J287">
        <v>2.74841729551554E-2</v>
      </c>
      <c r="K287">
        <v>3.0500888824462901E-2</v>
      </c>
      <c r="L287">
        <v>3.0535057187080401E-2</v>
      </c>
      <c r="M287">
        <v>2.23123095929623E-2</v>
      </c>
      <c r="N287">
        <v>2.6010369881987599E-2</v>
      </c>
      <c r="P287">
        <v>2.2073309868574101E-2</v>
      </c>
      <c r="Q287">
        <v>2.5343615561723699E-2</v>
      </c>
      <c r="R287">
        <v>2.18739695847034E-2</v>
      </c>
    </row>
    <row r="288" spans="9:18" x14ac:dyDescent="0.75">
      <c r="I288">
        <v>3.0948774889111502E-2</v>
      </c>
      <c r="J288">
        <v>2.8129549697041501E-2</v>
      </c>
      <c r="K288">
        <v>2.4041857570409799E-2</v>
      </c>
      <c r="L288">
        <v>2.45290119200945E-2</v>
      </c>
      <c r="M288">
        <v>2.4798246100544898E-2</v>
      </c>
      <c r="N288">
        <v>2.6223320513963699E-2</v>
      </c>
      <c r="P288">
        <v>2.0305596292018901E-2</v>
      </c>
      <c r="Q288">
        <v>2.6311421766877199E-2</v>
      </c>
      <c r="R288">
        <v>2.30302400887012E-2</v>
      </c>
    </row>
    <row r="289" spans="9:18" x14ac:dyDescent="0.75">
      <c r="I289">
        <v>2.6991039514541602E-2</v>
      </c>
      <c r="J289">
        <v>2.7749128639698001E-2</v>
      </c>
      <c r="K289">
        <v>2.8640514239668801E-2</v>
      </c>
      <c r="L289">
        <v>3.0051521956920599E-2</v>
      </c>
      <c r="M289">
        <v>2.60233376175165E-2</v>
      </c>
      <c r="N289">
        <v>2.97096557915211E-2</v>
      </c>
      <c r="P289">
        <v>2.5913493707776101E-2</v>
      </c>
      <c r="Q289">
        <v>3.0157240107655501E-2</v>
      </c>
      <c r="R289">
        <v>2.6237271726131401E-2</v>
      </c>
    </row>
    <row r="290" spans="9:18" x14ac:dyDescent="0.75">
      <c r="I290">
        <v>2.9512349516153301E-2</v>
      </c>
      <c r="J290">
        <v>2.56593525409698E-2</v>
      </c>
      <c r="K290">
        <v>2.75928061455488E-2</v>
      </c>
      <c r="L290">
        <v>3.3223517239093801E-2</v>
      </c>
      <c r="M290">
        <v>2.1385535597801202E-2</v>
      </c>
      <c r="N290">
        <v>2.80968975275755E-2</v>
      </c>
      <c r="P290">
        <v>3.0826738104224202E-2</v>
      </c>
      <c r="Q290">
        <v>2.83410176634789E-2</v>
      </c>
      <c r="R290">
        <v>2.2836534306406999E-2</v>
      </c>
    </row>
    <row r="291" spans="9:18" x14ac:dyDescent="0.75">
      <c r="I291">
        <v>1.6717510297894499E-2</v>
      </c>
      <c r="J291">
        <v>2.8086019679904001E-2</v>
      </c>
      <c r="K291">
        <v>2.5518722832202901E-2</v>
      </c>
      <c r="L291">
        <v>2.2312428802251798E-2</v>
      </c>
      <c r="M291">
        <v>2.5300581008195901E-2</v>
      </c>
      <c r="N291">
        <v>2.5727335363626501E-2</v>
      </c>
      <c r="P291">
        <v>2.70703230053186E-2</v>
      </c>
      <c r="Q291">
        <v>2.20026019960642E-2</v>
      </c>
      <c r="R291">
        <v>2.0203769207000701E-2</v>
      </c>
    </row>
    <row r="292" spans="9:18" x14ac:dyDescent="0.75">
      <c r="I292">
        <v>1.9497768953442601E-2</v>
      </c>
      <c r="J292">
        <v>2.37730797380209E-2</v>
      </c>
      <c r="K292">
        <v>2.6697644963860501E-2</v>
      </c>
      <c r="L292">
        <v>2.35624015331268E-2</v>
      </c>
      <c r="M292">
        <v>2.2478645667433701E-2</v>
      </c>
      <c r="N292">
        <v>2.27232556790113E-2</v>
      </c>
      <c r="P292">
        <v>2.7224045246839499E-2</v>
      </c>
      <c r="Q292">
        <v>2.4249138310551598E-2</v>
      </c>
      <c r="R292">
        <v>2.54870261996984E-2</v>
      </c>
    </row>
    <row r="293" spans="9:18" x14ac:dyDescent="0.75">
      <c r="I293">
        <v>1.9938129931688298E-2</v>
      </c>
      <c r="J293">
        <v>2.06807907670736E-2</v>
      </c>
      <c r="K293">
        <v>1.9466729834675799E-2</v>
      </c>
      <c r="L293">
        <v>2.3626653477549601E-2</v>
      </c>
      <c r="M293">
        <v>1.55162140727043E-2</v>
      </c>
      <c r="N293">
        <v>2.1652787923812901E-2</v>
      </c>
      <c r="P293">
        <v>2.82160360366106E-2</v>
      </c>
      <c r="Q293">
        <v>2.3336017504334498E-2</v>
      </c>
      <c r="R293">
        <v>3.0628910288214701E-2</v>
      </c>
    </row>
    <row r="294" spans="9:18" x14ac:dyDescent="0.75">
      <c r="I294">
        <v>2.0324932411313099E-2</v>
      </c>
      <c r="J294">
        <v>2.43150051683187E-2</v>
      </c>
      <c r="K294">
        <v>2.4311238899827E-2</v>
      </c>
      <c r="L294">
        <v>2.8576189652085301E-2</v>
      </c>
      <c r="M294">
        <v>2.3326199501752898E-2</v>
      </c>
      <c r="N294">
        <v>1.7845181748270999E-2</v>
      </c>
      <c r="P294">
        <v>2.80508454889059E-2</v>
      </c>
      <c r="Q294">
        <v>3.0359935015440001E-2</v>
      </c>
      <c r="R294">
        <v>3.31734344363213E-2</v>
      </c>
    </row>
    <row r="295" spans="9:18" x14ac:dyDescent="0.75">
      <c r="I295">
        <v>2.2732296958565702E-2</v>
      </c>
      <c r="J295">
        <v>2.6976400986313799E-2</v>
      </c>
      <c r="K295">
        <v>3.1353142112493501E-2</v>
      </c>
      <c r="L295">
        <v>3.2661721110343898E-2</v>
      </c>
      <c r="M295">
        <v>2.3845454677939401E-2</v>
      </c>
      <c r="N295">
        <v>2.8402445837855301E-2</v>
      </c>
      <c r="Q295">
        <v>3.2013352960348102E-2</v>
      </c>
      <c r="R295">
        <v>2.9314106330275501E-2</v>
      </c>
    </row>
    <row r="296" spans="9:18" x14ac:dyDescent="0.75">
      <c r="I296">
        <v>2.6557277888059599E-2</v>
      </c>
      <c r="J296">
        <v>3.1449686735868503E-2</v>
      </c>
      <c r="K296">
        <v>3.22357825934887E-2</v>
      </c>
      <c r="L296">
        <v>2.6716681197285701E-2</v>
      </c>
      <c r="M296">
        <v>3.1657360494136803E-2</v>
      </c>
      <c r="N296">
        <v>2.7269778773188601E-2</v>
      </c>
      <c r="Q296">
        <v>2.1051300689578101E-2</v>
      </c>
      <c r="R296">
        <v>1.9774001091718701E-2</v>
      </c>
    </row>
    <row r="297" spans="9:18" x14ac:dyDescent="0.75">
      <c r="I297">
        <v>2.1847400814294801E-2</v>
      </c>
      <c r="J297">
        <v>2.40496881306171E-2</v>
      </c>
      <c r="K297">
        <v>3.0427824705839199E-2</v>
      </c>
      <c r="L297">
        <v>2.3374121636152299E-2</v>
      </c>
      <c r="M297">
        <v>2.15876493602991E-2</v>
      </c>
      <c r="N297">
        <v>2.7835827320814101E-2</v>
      </c>
      <c r="Q297">
        <v>2.2975299507379501E-2</v>
      </c>
      <c r="R297">
        <v>1.7065871506929401E-2</v>
      </c>
    </row>
    <row r="298" spans="9:18" x14ac:dyDescent="0.75">
      <c r="I298">
        <v>1.88175644725561E-2</v>
      </c>
      <c r="J298">
        <v>2.77757160365582E-2</v>
      </c>
      <c r="K298">
        <v>2.4510240182280499E-2</v>
      </c>
      <c r="L298">
        <v>1.98115892708302E-2</v>
      </c>
      <c r="M298">
        <v>1.8307052552700001E-2</v>
      </c>
      <c r="N298">
        <v>2.3332456126809099E-2</v>
      </c>
      <c r="Q298">
        <v>1.51474522426724E-2</v>
      </c>
      <c r="R298">
        <v>2.0017752423882498E-2</v>
      </c>
    </row>
    <row r="299" spans="9:18" x14ac:dyDescent="0.75">
      <c r="I299">
        <v>2.5856327265501002E-2</v>
      </c>
      <c r="J299">
        <v>2.0186159759759899E-2</v>
      </c>
      <c r="K299">
        <v>2.05567628145218E-2</v>
      </c>
      <c r="L299">
        <v>2.7982031926512701E-2</v>
      </c>
      <c r="M299">
        <v>2.40474808961153E-2</v>
      </c>
      <c r="N299">
        <v>2.3929610848426802E-2</v>
      </c>
      <c r="Q299">
        <v>2.2764123976230601E-2</v>
      </c>
      <c r="R299">
        <v>2.9093058779835701E-2</v>
      </c>
    </row>
    <row r="300" spans="9:18" x14ac:dyDescent="0.75">
      <c r="I300">
        <v>1.55075592920184E-2</v>
      </c>
      <c r="J300">
        <v>2.8732882812619199E-2</v>
      </c>
      <c r="K300">
        <v>2.25812252610922E-2</v>
      </c>
      <c r="L300">
        <v>2.2532051429152499E-2</v>
      </c>
      <c r="M300">
        <v>2.2512344643473601E-2</v>
      </c>
      <c r="N300">
        <v>2.2030690684914599E-2</v>
      </c>
      <c r="Q300">
        <v>2.7306213974952701E-2</v>
      </c>
      <c r="R300">
        <v>2.5143705308437299E-2</v>
      </c>
    </row>
    <row r="301" spans="9:18" x14ac:dyDescent="0.75">
      <c r="I301">
        <v>2.15169154107571E-2</v>
      </c>
      <c r="J301">
        <v>2.15349271893501E-2</v>
      </c>
      <c r="K301">
        <v>2.6311457157134999E-2</v>
      </c>
      <c r="L301">
        <v>2.0931875333189999E-2</v>
      </c>
      <c r="M301">
        <v>2.1861005574464801E-2</v>
      </c>
      <c r="N301">
        <v>1.9574109464883801E-2</v>
      </c>
      <c r="Q301">
        <v>2.3846503347158401E-2</v>
      </c>
      <c r="R301">
        <v>2.4355214089155201E-2</v>
      </c>
    </row>
    <row r="302" spans="9:18" x14ac:dyDescent="0.75">
      <c r="I302">
        <v>1.9846398383379E-2</v>
      </c>
      <c r="J302">
        <v>2.0760703831911101E-2</v>
      </c>
      <c r="K302">
        <v>1.96107104420662E-2</v>
      </c>
      <c r="L302">
        <v>1.7693620175123201E-2</v>
      </c>
      <c r="M302">
        <v>2.3402299731969799E-2</v>
      </c>
      <c r="N302">
        <v>1.7135014757514E-2</v>
      </c>
      <c r="Q302">
        <v>2.3472337052226101E-2</v>
      </c>
      <c r="R302">
        <v>2.7817659080028499E-2</v>
      </c>
    </row>
    <row r="303" spans="9:18" x14ac:dyDescent="0.75">
      <c r="I303">
        <v>1.5673030167818101E-2</v>
      </c>
      <c r="J303">
        <v>2.2561861202120798E-2</v>
      </c>
      <c r="K303">
        <v>2.0581085234880399E-2</v>
      </c>
      <c r="L303">
        <v>2.1260824054479599E-2</v>
      </c>
      <c r="M303">
        <v>1.8486198037862799E-2</v>
      </c>
      <c r="N303">
        <v>2.4401383474469199E-2</v>
      </c>
      <c r="Q303">
        <v>2.7958683669567101E-2</v>
      </c>
      <c r="R303">
        <v>2.8920168057084101E-2</v>
      </c>
    </row>
    <row r="304" spans="9:18" x14ac:dyDescent="0.75">
      <c r="I304">
        <v>1.6885329037904701E-2</v>
      </c>
      <c r="J304">
        <v>1.8692288547754302E-2</v>
      </c>
      <c r="K304">
        <v>2.3948933929204899E-2</v>
      </c>
      <c r="L304">
        <v>2.9204383492469801E-2</v>
      </c>
      <c r="M304">
        <v>2.2442143410444301E-2</v>
      </c>
      <c r="N304">
        <v>2.55473759025335E-2</v>
      </c>
      <c r="Q304">
        <v>3.00056394189596E-2</v>
      </c>
      <c r="R304">
        <v>2.4965500459074998E-2</v>
      </c>
    </row>
    <row r="305" spans="9:18" x14ac:dyDescent="0.75">
      <c r="I305">
        <v>1.7373511567711799E-2</v>
      </c>
      <c r="J305">
        <v>3.5777390003204297E-2</v>
      </c>
      <c r="K305">
        <v>3.0358344316482499E-2</v>
      </c>
      <c r="L305">
        <v>2.56840325891972E-2</v>
      </c>
      <c r="M305">
        <v>2.8704609721899001E-2</v>
      </c>
      <c r="N305">
        <v>2.8089879080653201E-2</v>
      </c>
      <c r="Q305">
        <v>2.8907949104905101E-2</v>
      </c>
      <c r="R305">
        <v>2.2403335198760001E-2</v>
      </c>
    </row>
    <row r="306" spans="9:18" x14ac:dyDescent="0.75">
      <c r="I306">
        <v>2.3824166506528899E-2</v>
      </c>
      <c r="J306">
        <v>3.0397567898035001E-2</v>
      </c>
      <c r="K306">
        <v>2.9997358098626099E-2</v>
      </c>
      <c r="L306">
        <v>2.2702194750309001E-2</v>
      </c>
      <c r="M306">
        <v>2.48349271714687E-2</v>
      </c>
      <c r="N306">
        <v>2.64738518744707E-2</v>
      </c>
      <c r="Q306">
        <v>2.0959978923201599E-2</v>
      </c>
      <c r="R306">
        <v>2.3662196472287199E-2</v>
      </c>
    </row>
    <row r="307" spans="9:18" x14ac:dyDescent="0.75">
      <c r="I307">
        <v>2.9249159619212199E-2</v>
      </c>
      <c r="J307">
        <v>1.9184309989213898E-2</v>
      </c>
      <c r="K307">
        <v>2.1369142457842799E-2</v>
      </c>
      <c r="L307">
        <v>2.1094966679811498E-2</v>
      </c>
      <c r="M307">
        <v>1.8532270565628998E-2</v>
      </c>
      <c r="N307">
        <v>2.1164320409297901E-2</v>
      </c>
      <c r="Q307">
        <v>2.3874111473560299E-2</v>
      </c>
      <c r="R307">
        <v>1.48319471627474E-2</v>
      </c>
    </row>
    <row r="308" spans="9:18" x14ac:dyDescent="0.75">
      <c r="I308">
        <v>2.0471198484301598E-2</v>
      </c>
      <c r="J308">
        <v>2.51682940870523E-2</v>
      </c>
      <c r="K308">
        <v>2.1840788424015E-2</v>
      </c>
      <c r="L308">
        <v>2.1378422155976299E-2</v>
      </c>
      <c r="N308">
        <v>1.8898356705904E-2</v>
      </c>
      <c r="Q308">
        <v>2.2681511938571899E-2</v>
      </c>
      <c r="R308">
        <v>2.36045252531767E-2</v>
      </c>
    </row>
    <row r="309" spans="9:18" x14ac:dyDescent="0.75">
      <c r="I309">
        <v>1.8202789127826701E-2</v>
      </c>
      <c r="J309">
        <v>2.3899538442492499E-2</v>
      </c>
      <c r="K309">
        <v>2.04650890082121E-2</v>
      </c>
      <c r="L309">
        <v>2.6021068915724799E-2</v>
      </c>
      <c r="N309">
        <v>2.6374751701950999E-2</v>
      </c>
      <c r="Q309">
        <v>2.6345871388912201E-2</v>
      </c>
      <c r="R309">
        <v>1.6633598133921599E-2</v>
      </c>
    </row>
    <row r="310" spans="9:18" x14ac:dyDescent="0.75">
      <c r="I310">
        <v>7.8982328996062296E-3</v>
      </c>
      <c r="J310">
        <v>2.31410879641771E-2</v>
      </c>
      <c r="K310">
        <v>2.4485785514116301E-2</v>
      </c>
      <c r="L310">
        <v>2.60978769510984E-2</v>
      </c>
      <c r="N310">
        <v>2.45291534811258E-2</v>
      </c>
      <c r="Q310">
        <v>2.7555068954825401E-2</v>
      </c>
      <c r="R310">
        <v>1.8667258322238901E-2</v>
      </c>
    </row>
    <row r="311" spans="9:18" x14ac:dyDescent="0.75">
      <c r="I311">
        <v>1.9301274791359901E-2</v>
      </c>
      <c r="J311">
        <v>2.1727344021201099E-2</v>
      </c>
      <c r="K311">
        <v>2.3888232186436702E-2</v>
      </c>
      <c r="L311">
        <v>1.71047654002905E-2</v>
      </c>
      <c r="N311">
        <v>2.31860298663378E-2</v>
      </c>
      <c r="Q311">
        <v>3.0616207048296901E-2</v>
      </c>
      <c r="R311">
        <v>2.5910777971148501E-2</v>
      </c>
    </row>
    <row r="312" spans="9:18" x14ac:dyDescent="0.75">
      <c r="I312">
        <v>2.30073817074299E-2</v>
      </c>
      <c r="J312">
        <v>1.9164396449923501E-2</v>
      </c>
      <c r="K312">
        <v>1.7850922420620901E-2</v>
      </c>
      <c r="L312">
        <v>2.5662824511528001E-2</v>
      </c>
      <c r="N312">
        <v>2.2270875051617602E-2</v>
      </c>
      <c r="Q312">
        <v>2.59415619075298E-2</v>
      </c>
      <c r="R312">
        <v>2.6487803086638499E-2</v>
      </c>
    </row>
    <row r="313" spans="9:18" x14ac:dyDescent="0.75">
      <c r="I313">
        <v>2.1070189774036401E-2</v>
      </c>
      <c r="J313">
        <v>2.34445612877607E-2</v>
      </c>
      <c r="K313">
        <v>2.8200518339872398E-2</v>
      </c>
      <c r="L313">
        <v>2.94128861278296E-2</v>
      </c>
      <c r="N313">
        <v>2.27872021496296E-2</v>
      </c>
      <c r="Q313">
        <v>2.7410387992858901E-2</v>
      </c>
      <c r="R313">
        <v>1.96970049291849E-2</v>
      </c>
    </row>
    <row r="314" spans="9:18" x14ac:dyDescent="0.75">
      <c r="I314">
        <v>1.9411973655223801E-2</v>
      </c>
      <c r="J314">
        <v>2.7592964470386502E-2</v>
      </c>
      <c r="K314">
        <v>2.2223537787795102E-2</v>
      </c>
      <c r="L314">
        <v>2.0654141902923601E-2</v>
      </c>
      <c r="N314">
        <v>2.5781176984310199E-2</v>
      </c>
      <c r="Q314">
        <v>2.1318793296814E-2</v>
      </c>
      <c r="R314">
        <v>1.8103962764143899E-2</v>
      </c>
    </row>
    <row r="315" spans="9:18" x14ac:dyDescent="0.75">
      <c r="I315">
        <v>2.34445203095675E-2</v>
      </c>
      <c r="J315">
        <v>2.72352509200573E-2</v>
      </c>
      <c r="K315">
        <v>2.45325621217489E-2</v>
      </c>
      <c r="L315">
        <v>2.1106107160449E-2</v>
      </c>
      <c r="N315">
        <v>1.8761033192277E-2</v>
      </c>
      <c r="Q315">
        <v>1.7508162185549701E-2</v>
      </c>
      <c r="R315">
        <v>2.3892294615507102E-2</v>
      </c>
    </row>
    <row r="316" spans="9:18" x14ac:dyDescent="0.75">
      <c r="I316">
        <v>2.0632298663258601E-2</v>
      </c>
      <c r="J316">
        <v>2.08260752260685E-2</v>
      </c>
      <c r="K316">
        <v>2.0223479717969901E-2</v>
      </c>
      <c r="L316">
        <v>1.72486584633589E-2</v>
      </c>
      <c r="N316">
        <v>1.35371387004852E-2</v>
      </c>
      <c r="Q316">
        <v>2.1701375022530601E-2</v>
      </c>
      <c r="R316">
        <v>1.71341951936483E-2</v>
      </c>
    </row>
    <row r="317" spans="9:18" x14ac:dyDescent="0.75">
      <c r="I317">
        <v>2.0415117964148501E-2</v>
      </c>
      <c r="J317">
        <v>2.5074793025851298E-2</v>
      </c>
      <c r="K317">
        <v>2.1185940131545102E-2</v>
      </c>
      <c r="L317">
        <v>2.2107400000095399E-2</v>
      </c>
      <c r="N317">
        <v>2.1470088511705399E-2</v>
      </c>
      <c r="Q317">
        <v>1.9678590819239599E-2</v>
      </c>
      <c r="R317">
        <v>1.9388435408473001E-2</v>
      </c>
    </row>
    <row r="318" spans="9:18" x14ac:dyDescent="0.75">
      <c r="I318">
        <v>1.64386127144098E-2</v>
      </c>
      <c r="J318">
        <v>2.1249866113066701E-2</v>
      </c>
      <c r="K318">
        <v>2.3996558040380499E-2</v>
      </c>
      <c r="L318">
        <v>1.9611630588769899E-2</v>
      </c>
      <c r="N318">
        <v>2.1258844062686001E-2</v>
      </c>
      <c r="Q318">
        <v>1.8272845074534399E-2</v>
      </c>
      <c r="R318">
        <v>1.35358674451709E-2</v>
      </c>
    </row>
    <row r="319" spans="9:18" x14ac:dyDescent="0.75">
      <c r="I319">
        <v>1.9127301871776602E-2</v>
      </c>
      <c r="J319">
        <v>1.9765071570873299E-2</v>
      </c>
      <c r="K319">
        <v>2.1829929202795001E-2</v>
      </c>
      <c r="L319">
        <v>2.6108922436833399E-2</v>
      </c>
      <c r="N319">
        <v>1.94137655198574E-2</v>
      </c>
      <c r="Q319">
        <v>2.38407179713249E-2</v>
      </c>
      <c r="R319">
        <v>2.34626773744822E-2</v>
      </c>
    </row>
    <row r="320" spans="9:18" x14ac:dyDescent="0.75">
      <c r="I320">
        <v>1.9989293068647399E-2</v>
      </c>
      <c r="J320">
        <v>1.8044332042336499E-2</v>
      </c>
      <c r="K320">
        <v>1.9888587296009098E-2</v>
      </c>
      <c r="L320">
        <v>2.1886836737394302E-2</v>
      </c>
      <c r="N320">
        <v>1.7623458057642E-2</v>
      </c>
      <c r="Q320">
        <v>3.0199458822608001E-2</v>
      </c>
      <c r="R320">
        <v>2.87112575024366E-2</v>
      </c>
    </row>
    <row r="321" spans="9:18" x14ac:dyDescent="0.75">
      <c r="I321">
        <v>2.12686005979776E-2</v>
      </c>
      <c r="J321">
        <v>1.95309072732925E-2</v>
      </c>
      <c r="K321">
        <v>2.1523894742131199E-2</v>
      </c>
      <c r="L321">
        <v>2.62489560991526E-2</v>
      </c>
      <c r="N321">
        <v>1.9880039617419201E-2</v>
      </c>
      <c r="Q321">
        <v>2.3493964225053801E-2</v>
      </c>
      <c r="R321">
        <v>2.27005258202553E-2</v>
      </c>
    </row>
    <row r="322" spans="9:18" x14ac:dyDescent="0.75">
      <c r="I322">
        <v>1.4012848958373099E-2</v>
      </c>
      <c r="J322">
        <v>2.0937852561473801E-2</v>
      </c>
      <c r="K322">
        <v>2.31234543025494E-2</v>
      </c>
      <c r="L322">
        <v>1.93410031497478E-2</v>
      </c>
      <c r="N322">
        <v>2.4609209969639799E-2</v>
      </c>
      <c r="Q322">
        <v>2.1951172500848801E-2</v>
      </c>
      <c r="R322">
        <v>1.90024580806494E-2</v>
      </c>
    </row>
    <row r="323" spans="9:18" x14ac:dyDescent="0.75">
      <c r="I323">
        <v>1.8521483987569799E-2</v>
      </c>
      <c r="J323">
        <v>1.8747111782431599E-2</v>
      </c>
      <c r="K323">
        <v>2.0328482612967502E-2</v>
      </c>
      <c r="L323">
        <v>9.8504405468702299E-3</v>
      </c>
      <c r="N323">
        <v>1.3731295242905599E-2</v>
      </c>
      <c r="Q323">
        <v>1.92619375884533E-2</v>
      </c>
      <c r="R323">
        <v>1.6266293823719E-2</v>
      </c>
    </row>
    <row r="324" spans="9:18" x14ac:dyDescent="0.75">
      <c r="I324">
        <v>1.7706578597426401E-2</v>
      </c>
      <c r="J324">
        <v>1.8827931955456699E-2</v>
      </c>
      <c r="K324">
        <v>2.1699296310544E-2</v>
      </c>
      <c r="L324">
        <v>2.12873555719852E-2</v>
      </c>
      <c r="N324">
        <v>1.4426063746213901E-2</v>
      </c>
      <c r="R324">
        <v>1.66272167116404E-2</v>
      </c>
    </row>
    <row r="325" spans="9:18" x14ac:dyDescent="0.75">
      <c r="I325">
        <v>1.8565479665994599E-2</v>
      </c>
      <c r="J325">
        <v>2.2301150485873202E-2</v>
      </c>
      <c r="K325">
        <v>2.4943595752120001E-2</v>
      </c>
      <c r="L325">
        <v>2.10431609302759E-2</v>
      </c>
      <c r="N325">
        <v>1.74481943249702E-2</v>
      </c>
      <c r="R325">
        <v>1.6857812181115199E-2</v>
      </c>
    </row>
    <row r="326" spans="9:18" x14ac:dyDescent="0.75">
      <c r="I326">
        <v>1.34935639798641E-2</v>
      </c>
      <c r="J326">
        <v>2.4717347696423499E-2</v>
      </c>
      <c r="K326">
        <v>2.8597105294466001E-2</v>
      </c>
      <c r="L326">
        <v>1.8393624573945999E-2</v>
      </c>
      <c r="N326">
        <v>1.6547366976738E-2</v>
      </c>
      <c r="R326">
        <v>2.00435128062963E-2</v>
      </c>
    </row>
    <row r="327" spans="9:18" x14ac:dyDescent="0.75">
      <c r="I327">
        <v>1.9674010574817699E-2</v>
      </c>
      <c r="J327">
        <v>1.7617577686905899E-2</v>
      </c>
      <c r="K327">
        <v>2.5835590437054599E-2</v>
      </c>
      <c r="L327">
        <v>2.1728528663516E-2</v>
      </c>
      <c r="N327">
        <v>1.6300605610013001E-2</v>
      </c>
      <c r="R327">
        <v>1.5977002680301701E-2</v>
      </c>
    </row>
    <row r="328" spans="9:18" x14ac:dyDescent="0.75">
      <c r="I328">
        <v>1.6790069639682801E-2</v>
      </c>
      <c r="J328">
        <v>9.0093053877353703E-3</v>
      </c>
      <c r="K328">
        <v>1.3531921431422201E-2</v>
      </c>
      <c r="L328">
        <v>1.8709199503064201E-2</v>
      </c>
      <c r="N328">
        <v>2.0809266716241798E-2</v>
      </c>
      <c r="R328">
        <v>2.2519957274198501E-2</v>
      </c>
    </row>
    <row r="329" spans="9:18" x14ac:dyDescent="0.75">
      <c r="I329">
        <v>7.6861986890435201E-3</v>
      </c>
      <c r="J329">
        <v>1.8572201952338201E-2</v>
      </c>
      <c r="K329">
        <v>1.3445477001368999E-2</v>
      </c>
      <c r="L329">
        <v>2.3025527596473701E-2</v>
      </c>
      <c r="N329">
        <v>1.9086852669715899E-2</v>
      </c>
      <c r="R329">
        <v>2.2941656410694101E-2</v>
      </c>
    </row>
    <row r="330" spans="9:18" x14ac:dyDescent="0.75">
      <c r="I330">
        <v>1.68861392885447E-2</v>
      </c>
      <c r="J330">
        <v>2.19483990222216E-2</v>
      </c>
      <c r="K330">
        <v>2.1657537668943402E-2</v>
      </c>
      <c r="L330">
        <v>2.1854246035218201E-2</v>
      </c>
      <c r="N330">
        <v>2.4641931056976301E-2</v>
      </c>
      <c r="R330">
        <v>1.97898298501968E-2</v>
      </c>
    </row>
    <row r="331" spans="9:18" x14ac:dyDescent="0.75">
      <c r="I331">
        <v>1.60051584243774E-2</v>
      </c>
      <c r="J331">
        <v>1.7248583957552899E-2</v>
      </c>
      <c r="K331">
        <v>1.9673867151141201E-2</v>
      </c>
      <c r="L331">
        <v>1.28191150724888E-2</v>
      </c>
      <c r="N331">
        <v>1.2679927051067401E-2</v>
      </c>
      <c r="R331">
        <v>1.7205487936735198E-2</v>
      </c>
    </row>
    <row r="332" spans="9:18" x14ac:dyDescent="0.75">
      <c r="I332">
        <v>1.9009804353117901E-2</v>
      </c>
      <c r="J332">
        <v>1.7831178382039101E-2</v>
      </c>
      <c r="K332">
        <v>2.1547162905335399E-2</v>
      </c>
      <c r="L332">
        <v>1.49165280163288E-2</v>
      </c>
      <c r="N332">
        <v>1.5140170231461501E-2</v>
      </c>
      <c r="R332">
        <v>1.9637418910861001E-2</v>
      </c>
    </row>
    <row r="333" spans="9:18" x14ac:dyDescent="0.75">
      <c r="I333">
        <v>1.1177992448210701E-2</v>
      </c>
      <c r="J333">
        <v>2.1602250635623901E-2</v>
      </c>
      <c r="K333">
        <v>1.7830558121204401E-2</v>
      </c>
      <c r="L333">
        <v>1.5021842904388899E-2</v>
      </c>
      <c r="N333">
        <v>1.1817264370620299E-2</v>
      </c>
      <c r="R333">
        <v>1.5733921900391599E-2</v>
      </c>
    </row>
    <row r="334" spans="9:18" x14ac:dyDescent="0.75">
      <c r="I334">
        <v>1.9461920484900499E-2</v>
      </c>
      <c r="J334">
        <v>2.3132042959332501E-2</v>
      </c>
      <c r="K334">
        <v>2.2929895669221899E-2</v>
      </c>
      <c r="L334">
        <v>1.8899569287896201E-2</v>
      </c>
      <c r="R334">
        <v>2.0021315664053001E-2</v>
      </c>
    </row>
    <row r="335" spans="9:18" x14ac:dyDescent="0.75">
      <c r="I335">
        <v>1.60614047199488E-2</v>
      </c>
      <c r="J335">
        <v>9.0340757742524095E-3</v>
      </c>
      <c r="K335">
        <v>1.6250252723693799E-2</v>
      </c>
      <c r="L335">
        <v>2.57043745368719E-2</v>
      </c>
      <c r="R335">
        <v>1.7002744600176801E-2</v>
      </c>
    </row>
    <row r="336" spans="9:18" x14ac:dyDescent="0.75">
      <c r="I336">
        <v>1.5156731009483299E-2</v>
      </c>
      <c r="J336">
        <v>1.5780784189701101E-2</v>
      </c>
      <c r="K336">
        <v>1.8980368971824601E-2</v>
      </c>
      <c r="L336">
        <v>1.6194259747862799E-2</v>
      </c>
      <c r="R336">
        <v>2.2658478468656498E-2</v>
      </c>
    </row>
    <row r="337" spans="9:18" x14ac:dyDescent="0.75">
      <c r="I337">
        <v>1.09375799074769E-2</v>
      </c>
      <c r="J337">
        <v>1.5174163505435E-2</v>
      </c>
      <c r="K337">
        <v>1.37205133214593E-2</v>
      </c>
      <c r="L337">
        <v>1.31967682391405E-2</v>
      </c>
      <c r="R337">
        <v>1.7303276807069799E-2</v>
      </c>
    </row>
    <row r="338" spans="9:18" x14ac:dyDescent="0.75">
      <c r="I338">
        <v>1.37856202200055E-2</v>
      </c>
      <c r="J338">
        <v>2.01760660856962E-2</v>
      </c>
      <c r="K338">
        <v>1.8327903002500499E-2</v>
      </c>
      <c r="L338">
        <v>1.15450993180275E-2</v>
      </c>
      <c r="R338">
        <v>1.8980139866471301E-2</v>
      </c>
    </row>
    <row r="339" spans="9:18" x14ac:dyDescent="0.75">
      <c r="I339">
        <v>9.4028944149613398E-3</v>
      </c>
      <c r="J339">
        <v>1.8806153908371901E-2</v>
      </c>
      <c r="K339">
        <v>7.3625417426228497E-3</v>
      </c>
      <c r="L339">
        <v>1.4983859844505801E-2</v>
      </c>
      <c r="R339">
        <v>2.2647824138402901E-2</v>
      </c>
    </row>
    <row r="340" spans="9:18" x14ac:dyDescent="0.75">
      <c r="I340">
        <v>1.7759503796696701E-2</v>
      </c>
      <c r="J340">
        <v>1.8672427162528E-2</v>
      </c>
      <c r="K340">
        <v>2.2230528295040099E-2</v>
      </c>
      <c r="L340">
        <v>1.47621659561992E-2</v>
      </c>
      <c r="R340">
        <v>1.0448150336742399E-2</v>
      </c>
    </row>
    <row r="341" spans="9:18" x14ac:dyDescent="0.75">
      <c r="I341">
        <v>1.8069328740239098E-2</v>
      </c>
      <c r="J341">
        <v>1.7370825633406601E-2</v>
      </c>
      <c r="K341">
        <v>1.6071479767561E-2</v>
      </c>
      <c r="L341">
        <v>1.27052525058389E-2</v>
      </c>
      <c r="R341">
        <v>1.17215383797884E-2</v>
      </c>
    </row>
    <row r="342" spans="9:18" x14ac:dyDescent="0.75">
      <c r="I342">
        <v>1.6518089920282399E-2</v>
      </c>
      <c r="J342">
        <v>1.6038611531257602E-2</v>
      </c>
      <c r="K342">
        <v>1.40621373429894E-2</v>
      </c>
      <c r="L342">
        <v>1.7427746206521998E-2</v>
      </c>
      <c r="R342">
        <v>1.5988919883966401E-2</v>
      </c>
    </row>
    <row r="343" spans="9:18" x14ac:dyDescent="0.75">
      <c r="I343">
        <v>1.32519593462348E-2</v>
      </c>
      <c r="J343">
        <v>1.77475046366453E-2</v>
      </c>
      <c r="K343">
        <v>1.6080908477306401E-2</v>
      </c>
      <c r="L343">
        <v>2.0588321611285199E-2</v>
      </c>
      <c r="R343">
        <v>9.8701361566781998E-3</v>
      </c>
    </row>
    <row r="344" spans="9:18" x14ac:dyDescent="0.75">
      <c r="I344">
        <v>1.5253494493663301E-2</v>
      </c>
      <c r="J344">
        <v>1.50127951055765E-2</v>
      </c>
      <c r="K344">
        <v>2.1449556574225401E-2</v>
      </c>
      <c r="L344">
        <v>1.6425423324108099E-2</v>
      </c>
      <c r="R344">
        <v>2.2059123963117599E-2</v>
      </c>
    </row>
    <row r="345" spans="9:18" x14ac:dyDescent="0.75">
      <c r="I345">
        <v>9.8116369917988795E-3</v>
      </c>
      <c r="J345">
        <v>1.54551286250353E-2</v>
      </c>
      <c r="K345">
        <v>2.08171177655458E-2</v>
      </c>
      <c r="L345">
        <v>1.4640836045146001E-2</v>
      </c>
      <c r="R345">
        <v>9.4686746597290004E-3</v>
      </c>
    </row>
    <row r="346" spans="9:18" x14ac:dyDescent="0.75">
      <c r="I346">
        <v>1.0535220615565799E-2</v>
      </c>
      <c r="J346">
        <v>1.37146459892392E-2</v>
      </c>
      <c r="K346">
        <v>1.9467640668153801E-2</v>
      </c>
      <c r="L346">
        <v>1.14179272204638E-2</v>
      </c>
      <c r="R346">
        <v>2.4382712319493301E-2</v>
      </c>
    </row>
    <row r="347" spans="9:18" x14ac:dyDescent="0.75">
      <c r="I347">
        <v>1.31403589621186E-2</v>
      </c>
      <c r="J347">
        <v>1.2621137313544801E-2</v>
      </c>
      <c r="K347">
        <v>9.7251133993267996E-3</v>
      </c>
      <c r="L347">
        <v>1.10073173418641E-2</v>
      </c>
      <c r="R347">
        <v>1.36106908321381E-2</v>
      </c>
    </row>
    <row r="348" spans="9:18" x14ac:dyDescent="0.75">
      <c r="I348">
        <v>1.29383392632008E-2</v>
      </c>
      <c r="J348">
        <v>2.68157850950956E-2</v>
      </c>
      <c r="K348">
        <v>2.6825016364455199E-2</v>
      </c>
      <c r="L348">
        <v>1.5053179115057E-2</v>
      </c>
      <c r="R348">
        <v>1.7310908064246198E-2</v>
      </c>
    </row>
    <row r="349" spans="9:18" x14ac:dyDescent="0.75">
      <c r="I349">
        <v>1.6669856384396602E-2</v>
      </c>
      <c r="J349">
        <v>1.8293198198080101E-2</v>
      </c>
      <c r="K349">
        <v>2.0045803859829899E-2</v>
      </c>
      <c r="L349">
        <v>1.2345801107585401E-2</v>
      </c>
      <c r="R349">
        <v>1.27154309302568E-2</v>
      </c>
    </row>
    <row r="350" spans="9:18" x14ac:dyDescent="0.75">
      <c r="I350">
        <v>1.8331779167056101E-2</v>
      </c>
      <c r="J350">
        <v>1.2028409168124201E-2</v>
      </c>
      <c r="K350">
        <v>2.18590926378965E-2</v>
      </c>
      <c r="L350">
        <v>1.3151085935533E-2</v>
      </c>
      <c r="R350">
        <v>1.9224513322114899E-2</v>
      </c>
    </row>
    <row r="351" spans="9:18" x14ac:dyDescent="0.75">
      <c r="I351">
        <v>9.3334000557661109E-3</v>
      </c>
      <c r="J351">
        <v>1.54404044151306E-2</v>
      </c>
      <c r="K351">
        <v>1.19796916842461E-2</v>
      </c>
      <c r="R351">
        <v>1.19237555190921E-2</v>
      </c>
    </row>
    <row r="352" spans="9:18" x14ac:dyDescent="0.75">
      <c r="I352">
        <v>1.1740762740373599E-2</v>
      </c>
      <c r="J352">
        <v>1.7637554556131401E-2</v>
      </c>
      <c r="K352">
        <v>1.5359271317720399E-2</v>
      </c>
      <c r="R352">
        <v>2.0458353683352502E-2</v>
      </c>
    </row>
    <row r="353" spans="9:18" x14ac:dyDescent="0.75">
      <c r="I353">
        <v>1.3126372359693101E-2</v>
      </c>
      <c r="J353">
        <v>1.41896242275834E-2</v>
      </c>
      <c r="K353">
        <v>2.05172467976809E-2</v>
      </c>
      <c r="R353">
        <v>1.60607192665339E-2</v>
      </c>
    </row>
    <row r="354" spans="9:18" x14ac:dyDescent="0.75">
      <c r="I354">
        <v>1.3411555439233801E-2</v>
      </c>
      <c r="J354">
        <v>1.05422530323267E-2</v>
      </c>
      <c r="K354">
        <v>1.5426418744027601E-2</v>
      </c>
    </row>
    <row r="355" spans="9:18" x14ac:dyDescent="0.75">
      <c r="I355">
        <v>1.25590395182371E-2</v>
      </c>
      <c r="J355">
        <v>1.16835106164217E-2</v>
      </c>
      <c r="K355">
        <v>1.41639728099108E-2</v>
      </c>
    </row>
    <row r="356" spans="9:18" x14ac:dyDescent="0.75">
      <c r="I356">
        <v>6.7245494574308404E-3</v>
      </c>
      <c r="J356">
        <v>1.9276818260550499E-2</v>
      </c>
      <c r="K356">
        <v>1.2065318413078801E-2</v>
      </c>
    </row>
    <row r="357" spans="9:18" x14ac:dyDescent="0.75">
      <c r="I357">
        <v>1.34050734341145E-2</v>
      </c>
      <c r="J357">
        <v>2.0524380728602399E-2</v>
      </c>
      <c r="K357">
        <v>1.4062660746276399E-2</v>
      </c>
    </row>
    <row r="358" spans="9:18" x14ac:dyDescent="0.75">
      <c r="I358">
        <v>1.2754094786942E-2</v>
      </c>
      <c r="J358">
        <v>1.7552513629198099E-2</v>
      </c>
      <c r="K358">
        <v>1.7308412119746201E-2</v>
      </c>
    </row>
    <row r="359" spans="9:18" x14ac:dyDescent="0.75">
      <c r="I359">
        <v>1.8228044733405099E-2</v>
      </c>
      <c r="J359">
        <v>1.0944540612399601E-2</v>
      </c>
      <c r="K359">
        <v>1.28724966198206E-2</v>
      </c>
    </row>
    <row r="360" spans="9:18" x14ac:dyDescent="0.75">
      <c r="I360">
        <v>1.2391653843224E-2</v>
      </c>
      <c r="J360">
        <v>1.97181943804026E-2</v>
      </c>
      <c r="K360">
        <v>1.51067888364196E-2</v>
      </c>
    </row>
    <row r="361" spans="9:18" x14ac:dyDescent="0.75">
      <c r="I361">
        <v>1.1818055063486099E-2</v>
      </c>
      <c r="J361">
        <v>1.82831026613712E-2</v>
      </c>
      <c r="K361">
        <v>1.4447445981204499E-2</v>
      </c>
    </row>
    <row r="362" spans="9:18" x14ac:dyDescent="0.75">
      <c r="I362">
        <v>8.4027238190174103E-3</v>
      </c>
      <c r="J362">
        <v>1.02438284084201E-2</v>
      </c>
      <c r="K362">
        <v>1.56608577817678E-2</v>
      </c>
    </row>
    <row r="363" spans="9:18" x14ac:dyDescent="0.75">
      <c r="I363">
        <v>1.5195698477327799E-2</v>
      </c>
      <c r="J363">
        <v>7.1784355677664297E-3</v>
      </c>
      <c r="K363">
        <v>9.4247357919812202E-3</v>
      </c>
    </row>
    <row r="364" spans="9:18" x14ac:dyDescent="0.75">
      <c r="I364">
        <v>9.8324790596961992E-3</v>
      </c>
      <c r="J364">
        <v>9.7996471449732798E-3</v>
      </c>
      <c r="K364">
        <v>7.9088676720857603E-3</v>
      </c>
    </row>
    <row r="365" spans="9:18" x14ac:dyDescent="0.75">
      <c r="I365">
        <v>5.6892768479883697E-3</v>
      </c>
      <c r="J365">
        <v>1.02249560877681E-2</v>
      </c>
      <c r="K365">
        <v>1.21664302423596E-2</v>
      </c>
    </row>
    <row r="366" spans="9:18" x14ac:dyDescent="0.75">
      <c r="I366">
        <v>8.2931732758879696E-3</v>
      </c>
      <c r="J366">
        <v>1.61345191299915E-2</v>
      </c>
      <c r="K366">
        <v>1.3317376375198401E-2</v>
      </c>
    </row>
    <row r="367" spans="9:18" x14ac:dyDescent="0.75">
      <c r="I367">
        <v>1.20793534442782E-2</v>
      </c>
      <c r="J367">
        <v>1.47925382480025E-2</v>
      </c>
      <c r="K367">
        <v>1.56919583678246E-2</v>
      </c>
    </row>
    <row r="368" spans="9:18" x14ac:dyDescent="0.75">
      <c r="I368">
        <v>1.8076952546834901E-2</v>
      </c>
      <c r="J368">
        <v>1.42487026751041E-2</v>
      </c>
      <c r="K368">
        <v>1.4330563135445101E-2</v>
      </c>
    </row>
    <row r="369" spans="9:11" x14ac:dyDescent="0.75">
      <c r="I369">
        <v>9.4110015779733693E-3</v>
      </c>
      <c r="J369">
        <v>1.63410995155573E-2</v>
      </c>
      <c r="K369">
        <v>1.56517643481493E-2</v>
      </c>
    </row>
    <row r="370" spans="9:11" x14ac:dyDescent="0.75">
      <c r="I370">
        <v>6.7670317366719203E-3</v>
      </c>
      <c r="J370">
        <v>1.4636657200753699E-2</v>
      </c>
      <c r="K370">
        <v>1.8436077982187299E-2</v>
      </c>
    </row>
    <row r="371" spans="9:11" x14ac:dyDescent="0.75">
      <c r="J371">
        <v>8.9004812762141193E-3</v>
      </c>
      <c r="K371">
        <v>1.5193131752312201E-2</v>
      </c>
    </row>
    <row r="372" spans="9:11" x14ac:dyDescent="0.75">
      <c r="J372">
        <v>3.9058995898813001E-3</v>
      </c>
      <c r="K372">
        <v>1.01565076038241E-2</v>
      </c>
    </row>
    <row r="373" spans="9:11" x14ac:dyDescent="0.75">
      <c r="J373">
        <v>1.1875424534082401E-2</v>
      </c>
      <c r="K373">
        <v>5.9478301554918298E-3</v>
      </c>
    </row>
    <row r="374" spans="9:11" x14ac:dyDescent="0.75">
      <c r="J374">
        <v>1.31275951862335E-2</v>
      </c>
      <c r="K374">
        <v>1.2145563960075399E-2</v>
      </c>
    </row>
    <row r="375" spans="9:11" x14ac:dyDescent="0.75">
      <c r="J375">
        <v>1.38847539201379E-2</v>
      </c>
      <c r="K375">
        <v>1.72202195972204E-2</v>
      </c>
    </row>
    <row r="376" spans="9:11" x14ac:dyDescent="0.75">
      <c r="J376">
        <v>1.06694707646966E-2</v>
      </c>
      <c r="K376">
        <v>1.2209414504468399E-2</v>
      </c>
    </row>
    <row r="377" spans="9:11" x14ac:dyDescent="0.75">
      <c r="J377">
        <v>1.3815305195748801E-2</v>
      </c>
      <c r="K377">
        <v>6.4331544563174196E-3</v>
      </c>
    </row>
    <row r="378" spans="9:11" x14ac:dyDescent="0.75">
      <c r="J378">
        <v>1.48421069607139E-2</v>
      </c>
      <c r="K378">
        <v>1.3551080599427201E-2</v>
      </c>
    </row>
    <row r="379" spans="9:11" x14ac:dyDescent="0.75">
      <c r="J379">
        <v>9.4437254592776299E-3</v>
      </c>
      <c r="K379">
        <v>9.89746395498514E-3</v>
      </c>
    </row>
    <row r="380" spans="9:11" x14ac:dyDescent="0.75">
      <c r="J380">
        <v>1.54326045885682E-2</v>
      </c>
      <c r="K380">
        <v>1.3886664062738399E-2</v>
      </c>
    </row>
    <row r="381" spans="9:11" x14ac:dyDescent="0.75">
      <c r="J381">
        <v>1.5691060572862601E-2</v>
      </c>
    </row>
    <row r="382" spans="9:11" x14ac:dyDescent="0.75">
      <c r="J382">
        <v>1.5044450759887701E-2</v>
      </c>
    </row>
    <row r="383" spans="9:11" x14ac:dyDescent="0.75">
      <c r="J383">
        <v>1.0477379895746699E-2</v>
      </c>
    </row>
    <row r="384" spans="9:11" x14ac:dyDescent="0.75">
      <c r="J384">
        <v>2.8684691060334401E-3</v>
      </c>
    </row>
    <row r="385" spans="10:10" x14ac:dyDescent="0.75">
      <c r="J385">
        <v>8.4921661764383299E-3</v>
      </c>
    </row>
    <row r="386" spans="10:10" x14ac:dyDescent="0.75">
      <c r="J386">
        <v>1.5657251700758899E-2</v>
      </c>
    </row>
    <row r="387" spans="10:10" x14ac:dyDescent="0.75">
      <c r="J387">
        <v>1.5262002125382401E-2</v>
      </c>
    </row>
    <row r="388" spans="10:10" x14ac:dyDescent="0.75">
      <c r="J388">
        <v>1.68449506163597E-2</v>
      </c>
    </row>
    <row r="389" spans="10:10" x14ac:dyDescent="0.75">
      <c r="J389">
        <v>4.8697073943913E-3</v>
      </c>
    </row>
    <row r="390" spans="10:10" x14ac:dyDescent="0.75">
      <c r="J390">
        <v>5.6417006999254201E-3</v>
      </c>
    </row>
    <row r="391" spans="10:10" x14ac:dyDescent="0.75">
      <c r="J391">
        <v>6.7888116464018796E-3</v>
      </c>
    </row>
    <row r="392" spans="10:10" x14ac:dyDescent="0.75">
      <c r="J392">
        <v>1.40573801472783E-2</v>
      </c>
    </row>
    <row r="393" spans="10:10" x14ac:dyDescent="0.75">
      <c r="J393">
        <v>1.37390065938234E-2</v>
      </c>
    </row>
    <row r="394" spans="10:10" x14ac:dyDescent="0.75">
      <c r="J394">
        <v>1.46015053614974E-2</v>
      </c>
    </row>
    <row r="395" spans="10:10" x14ac:dyDescent="0.75">
      <c r="J395">
        <v>6.6129490733146702E-3</v>
      </c>
    </row>
    <row r="396" spans="10:10" x14ac:dyDescent="0.75">
      <c r="J396">
        <v>1.39566203579307E-2</v>
      </c>
    </row>
    <row r="397" spans="10:10" x14ac:dyDescent="0.75">
      <c r="J397">
        <v>9.7090313211083395E-3</v>
      </c>
    </row>
    <row r="398" spans="10:10" x14ac:dyDescent="0.75">
      <c r="J398">
        <v>2.8723902069032201E-3</v>
      </c>
    </row>
    <row r="399" spans="10:10" x14ac:dyDescent="0.75">
      <c r="J399">
        <v>5.5583738721907104E-3</v>
      </c>
    </row>
    <row r="400" spans="10:10" x14ac:dyDescent="0.75">
      <c r="J400">
        <v>1.46334376186132E-2</v>
      </c>
    </row>
    <row r="401" spans="10:10" x14ac:dyDescent="0.75">
      <c r="J401">
        <v>1.4756127260625401E-2</v>
      </c>
    </row>
    <row r="402" spans="10:10" x14ac:dyDescent="0.75">
      <c r="J402">
        <v>6.1454991810023802E-3</v>
      </c>
    </row>
    <row r="403" spans="10:10" x14ac:dyDescent="0.75">
      <c r="J403">
        <v>9.0037016198039107E-3</v>
      </c>
    </row>
    <row r="404" spans="10:10" x14ac:dyDescent="0.75">
      <c r="J404">
        <v>7.7931480482220702E-3</v>
      </c>
    </row>
    <row r="405" spans="10:10" x14ac:dyDescent="0.75">
      <c r="J405">
        <v>6.51848036795855E-3</v>
      </c>
    </row>
    <row r="406" spans="10:10" x14ac:dyDescent="0.75">
      <c r="J406">
        <v>1.01885199546814E-2</v>
      </c>
    </row>
    <row r="407" spans="10:10" x14ac:dyDescent="0.75">
      <c r="J407">
        <v>7.8981686383485794E-3</v>
      </c>
    </row>
    <row r="408" spans="10:10" x14ac:dyDescent="0.75">
      <c r="J408">
        <v>1.5577661804854899E-2</v>
      </c>
    </row>
    <row r="409" spans="10:10" x14ac:dyDescent="0.75">
      <c r="J409">
        <v>1.43399052321911E-2</v>
      </c>
    </row>
    <row r="410" spans="10:10" x14ac:dyDescent="0.75">
      <c r="J410">
        <v>1.0891146026551699E-2</v>
      </c>
    </row>
    <row r="411" spans="10:10" x14ac:dyDescent="0.75">
      <c r="J411">
        <v>1.17143057286739E-2</v>
      </c>
    </row>
    <row r="412" spans="10:10" x14ac:dyDescent="0.75">
      <c r="J412">
        <v>9.7232004627585394E-3</v>
      </c>
    </row>
    <row r="413" spans="10:10" x14ac:dyDescent="0.75">
      <c r="J413">
        <v>1.41686825081706E-2</v>
      </c>
    </row>
    <row r="414" spans="10:10" x14ac:dyDescent="0.75">
      <c r="J414">
        <v>1.02162100374699E-2</v>
      </c>
    </row>
    <row r="415" spans="10:10" x14ac:dyDescent="0.75">
      <c r="J415">
        <v>7.3696998879313504E-3</v>
      </c>
    </row>
    <row r="416" spans="10:10" x14ac:dyDescent="0.75">
      <c r="J416">
        <v>1.3941299170255699E-2</v>
      </c>
    </row>
    <row r="417" spans="10:10" x14ac:dyDescent="0.75">
      <c r="J417">
        <v>1.3077802956104299E-2</v>
      </c>
    </row>
    <row r="418" spans="10:10" x14ac:dyDescent="0.75">
      <c r="J418">
        <v>1.09938438981771E-2</v>
      </c>
    </row>
    <row r="419" spans="10:10" x14ac:dyDescent="0.75">
      <c r="J419">
        <v>1.41653474420309E-2</v>
      </c>
    </row>
    <row r="420" spans="10:10" x14ac:dyDescent="0.75">
      <c r="J420">
        <v>1.5820074826479E-2</v>
      </c>
    </row>
    <row r="421" spans="10:10" x14ac:dyDescent="0.75">
      <c r="J421">
        <v>1.14429900422692E-2</v>
      </c>
    </row>
    <row r="422" spans="10:10" x14ac:dyDescent="0.75">
      <c r="J422">
        <v>1.39530878514051E-2</v>
      </c>
    </row>
    <row r="423" spans="10:10" x14ac:dyDescent="0.75">
      <c r="J423">
        <v>1.3824733905494199E-2</v>
      </c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455"/>
  <sheetViews>
    <sheetView topLeftCell="D1" workbookViewId="0">
      <selection activeCell="R3" sqref="R3:R39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0.40519079566001898</v>
      </c>
      <c r="J3">
        <v>3.6763854324817699E-2</v>
      </c>
      <c r="K3">
        <v>1.6008503735065498E-2</v>
      </c>
      <c r="L3">
        <v>0.19622015953064001</v>
      </c>
      <c r="M3">
        <v>0.24436762928962699</v>
      </c>
      <c r="N3">
        <v>0.15458001196384399</v>
      </c>
      <c r="O3">
        <v>0.25745558738708502</v>
      </c>
      <c r="P3">
        <v>0.38027089834213301</v>
      </c>
      <c r="Q3">
        <v>0.30673149228096003</v>
      </c>
      <c r="R3">
        <v>0.53113245964050304</v>
      </c>
      <c r="S3">
        <f t="shared" ref="S3:S66" si="1">AVERAGE(I3:R3)</f>
        <v>0.25287213921546947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0.78987473249435403</v>
      </c>
      <c r="J4">
        <v>0.40502730011940002</v>
      </c>
      <c r="K4">
        <v>0.44974616169929499</v>
      </c>
      <c r="L4">
        <v>0.51923871040344205</v>
      </c>
      <c r="M4">
        <v>0.65517270565033003</v>
      </c>
      <c r="N4">
        <v>0.39097368717193598</v>
      </c>
      <c r="O4">
        <v>0.49184820055961598</v>
      </c>
      <c r="P4">
        <v>0.51759231090545699</v>
      </c>
      <c r="Q4">
        <v>0.637065589427948</v>
      </c>
      <c r="R4">
        <v>0.82767015695571899</v>
      </c>
      <c r="S4">
        <f t="shared" si="1"/>
        <v>0.56842095553874972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1.12909007072449</v>
      </c>
      <c r="J5">
        <v>0.88532173633575395</v>
      </c>
      <c r="K5">
        <v>1.0267760753631601</v>
      </c>
      <c r="L5">
        <v>0.98429554700851396</v>
      </c>
      <c r="M5">
        <v>1.0407092571258501</v>
      </c>
      <c r="N5">
        <v>0.81049782037734996</v>
      </c>
      <c r="O5">
        <v>0.88393533229827903</v>
      </c>
      <c r="P5">
        <v>0.76221138238906905</v>
      </c>
      <c r="Q5">
        <v>1.03156721591949</v>
      </c>
      <c r="R5">
        <v>1.18141376972198</v>
      </c>
      <c r="S5">
        <f t="shared" si="1"/>
        <v>0.97358182072639343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1.5636510848998999</v>
      </c>
      <c r="J6">
        <v>1.4569522142410301</v>
      </c>
      <c r="K6">
        <v>1.6664443016052199</v>
      </c>
      <c r="L6">
        <v>1.2779302597045901</v>
      </c>
      <c r="M6">
        <v>1.3797137737274201</v>
      </c>
      <c r="N6">
        <v>1.13974750041962</v>
      </c>
      <c r="O6">
        <v>1.31710600852966</v>
      </c>
      <c r="P6">
        <v>1.20510482788086</v>
      </c>
      <c r="Q6">
        <v>1.4187933206558201</v>
      </c>
      <c r="R6">
        <v>1.55570805072784</v>
      </c>
      <c r="S6">
        <f t="shared" si="1"/>
        <v>1.398115134239196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1.89549684524536</v>
      </c>
      <c r="J7">
        <v>1.66824662685394</v>
      </c>
      <c r="K7">
        <v>2.0938966274261501</v>
      </c>
      <c r="L7">
        <v>1.64087963104248</v>
      </c>
      <c r="M7">
        <v>1.61847579479218</v>
      </c>
      <c r="N7">
        <v>1.50673580169678</v>
      </c>
      <c r="O7">
        <v>1.6285545825958301</v>
      </c>
      <c r="P7">
        <v>1.6666965484619101</v>
      </c>
      <c r="Q7">
        <v>1.82884740829468</v>
      </c>
      <c r="R7">
        <v>1.98082458972931</v>
      </c>
      <c r="S7">
        <f t="shared" si="1"/>
        <v>1.7528654456138621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2.26610279083252</v>
      </c>
      <c r="J8">
        <v>2.2181179523468</v>
      </c>
      <c r="K8">
        <v>2.6267120838165301</v>
      </c>
      <c r="L8">
        <v>1.97423231601715</v>
      </c>
      <c r="M8">
        <v>1.993891954422</v>
      </c>
      <c r="N8">
        <v>1.8923065662384</v>
      </c>
      <c r="O8">
        <v>2.06123995780945</v>
      </c>
      <c r="P8">
        <v>1.97692894935608</v>
      </c>
      <c r="Q8">
        <v>2.1205866336822501</v>
      </c>
      <c r="R8">
        <v>2.3402457237243701</v>
      </c>
      <c r="S8">
        <f t="shared" si="1"/>
        <v>2.1470364928245553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2.46146464347839</v>
      </c>
      <c r="J9">
        <v>2.5028951168060298</v>
      </c>
      <c r="K9">
        <v>2.98961400985718</v>
      </c>
      <c r="L9">
        <v>2.42500996589661</v>
      </c>
      <c r="M9">
        <v>2.25453448295593</v>
      </c>
      <c r="N9">
        <v>2.2646555900573699</v>
      </c>
      <c r="O9">
        <v>2.3779265880584699</v>
      </c>
      <c r="P9">
        <v>2.3136949539184601</v>
      </c>
      <c r="Q9">
        <v>2.47248458862305</v>
      </c>
      <c r="R9">
        <v>2.6226942539215101</v>
      </c>
      <c r="S9">
        <f t="shared" si="1"/>
        <v>2.4684974193572997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2.71543312072754</v>
      </c>
      <c r="J10">
        <v>2.9061295986175502</v>
      </c>
      <c r="K10">
        <v>3.1643297672271702</v>
      </c>
      <c r="L10">
        <v>2.7870287895202601</v>
      </c>
      <c r="M10">
        <v>2.6306295394897501</v>
      </c>
      <c r="N10">
        <v>2.5937774181365998</v>
      </c>
      <c r="O10">
        <v>2.6813728809356698</v>
      </c>
      <c r="P10">
        <v>2.6433587074279798</v>
      </c>
      <c r="Q10">
        <v>2.7617721557617201</v>
      </c>
      <c r="R10">
        <v>2.90521168708801</v>
      </c>
      <c r="S10">
        <f t="shared" si="1"/>
        <v>2.7789043664932245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2.81071805953979</v>
      </c>
      <c r="J11">
        <v>3.12822818756104</v>
      </c>
      <c r="K11">
        <v>3.2607583999633798</v>
      </c>
      <c r="L11">
        <v>3.0194261074066202</v>
      </c>
      <c r="M11">
        <v>2.9011600017547599</v>
      </c>
      <c r="N11">
        <v>2.8679871559143102</v>
      </c>
      <c r="O11">
        <v>2.9194593429565399</v>
      </c>
      <c r="P11">
        <v>2.8632428646087602</v>
      </c>
      <c r="Q11">
        <v>3.00054979324341</v>
      </c>
      <c r="R11">
        <v>3.1299486160278298</v>
      </c>
      <c r="S11">
        <f t="shared" si="1"/>
        <v>2.9901478528976435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3.0893743038177499</v>
      </c>
      <c r="J12">
        <v>3.3109436035156299</v>
      </c>
      <c r="K12">
        <v>3.3619463443756099</v>
      </c>
      <c r="L12">
        <v>3.2648904323577899</v>
      </c>
      <c r="M12">
        <v>3.09917187690735</v>
      </c>
      <c r="N12">
        <v>3.0695312023162802</v>
      </c>
      <c r="O12">
        <v>3.1239352226257302</v>
      </c>
      <c r="P12">
        <v>3.06767749786377</v>
      </c>
      <c r="Q12">
        <v>3.1840748786926301</v>
      </c>
      <c r="R12">
        <v>3.2930355072021502</v>
      </c>
      <c r="S12">
        <f t="shared" si="1"/>
        <v>3.1864580869674688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3.2372579574585001</v>
      </c>
      <c r="J13">
        <v>3.2515938282012899</v>
      </c>
      <c r="K13">
        <v>3.38209748268127</v>
      </c>
      <c r="L13">
        <v>3.2288031578064</v>
      </c>
      <c r="M13">
        <v>3.2546973228454599</v>
      </c>
      <c r="N13">
        <v>3.2546045780181898</v>
      </c>
      <c r="O13">
        <v>3.2591760158538801</v>
      </c>
      <c r="P13">
        <v>3.15887522697449</v>
      </c>
      <c r="Q13">
        <v>3.2478053569793701</v>
      </c>
      <c r="R13">
        <v>3.33715748786926</v>
      </c>
      <c r="S13">
        <f t="shared" si="1"/>
        <v>3.2612068414688111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3.2292382717132599</v>
      </c>
      <c r="J14">
        <v>3.2951676845550502</v>
      </c>
      <c r="K14">
        <v>3.2855241298675502</v>
      </c>
      <c r="L14">
        <v>3.3572556972503702</v>
      </c>
      <c r="M14">
        <v>3.2359740734100302</v>
      </c>
      <c r="N14">
        <v>3.1669256687164302</v>
      </c>
      <c r="O14">
        <v>3.2234742641449001</v>
      </c>
      <c r="P14">
        <v>3.25414037704468</v>
      </c>
      <c r="Q14">
        <v>3.2068848609924299</v>
      </c>
      <c r="R14">
        <v>3.19204950332642</v>
      </c>
      <c r="S14">
        <f t="shared" si="1"/>
        <v>3.2446634531021123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3.2952747344970699</v>
      </c>
      <c r="J15">
        <v>3.3592941761016801</v>
      </c>
      <c r="K15">
        <v>3.3996043205261199</v>
      </c>
      <c r="L15">
        <v>3.3362278938293501</v>
      </c>
      <c r="M15">
        <v>3.3240222930908199</v>
      </c>
      <c r="N15">
        <v>3.20201587677002</v>
      </c>
      <c r="O15">
        <v>3.23109674453735</v>
      </c>
      <c r="P15">
        <v>3.1948869228363002</v>
      </c>
      <c r="Q15">
        <v>3.25226855278015</v>
      </c>
      <c r="R15">
        <v>3.2078545093536399</v>
      </c>
      <c r="S15">
        <f t="shared" si="1"/>
        <v>3.2802546024322501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3.1945285797119101</v>
      </c>
      <c r="J16">
        <v>3.3791034221649201</v>
      </c>
      <c r="K16">
        <v>3.3410022258758501</v>
      </c>
      <c r="L16">
        <v>3.3039565086364702</v>
      </c>
      <c r="M16">
        <v>3.1017532348632799</v>
      </c>
      <c r="N16">
        <v>3.3169853687286399</v>
      </c>
      <c r="O16">
        <v>3.2681112289428702</v>
      </c>
      <c r="P16">
        <v>3.2647831439971902</v>
      </c>
      <c r="Q16">
        <v>3.3290669918060298</v>
      </c>
      <c r="R16">
        <v>3.2278256416320801</v>
      </c>
      <c r="S16">
        <f t="shared" si="1"/>
        <v>3.272711634635924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3.2669494152069101</v>
      </c>
      <c r="J17">
        <v>3.3100931644439702</v>
      </c>
      <c r="K17">
        <v>3.4545207023620601</v>
      </c>
      <c r="L17">
        <v>3.23980760574341</v>
      </c>
      <c r="M17">
        <v>3.2333631515502899</v>
      </c>
      <c r="N17">
        <v>3.1904885768890399</v>
      </c>
      <c r="O17">
        <v>3.1784219741821298</v>
      </c>
      <c r="P17">
        <v>3.2223303318023699</v>
      </c>
      <c r="Q17">
        <v>3.3438470363616899</v>
      </c>
      <c r="R17">
        <v>3.2885892391204798</v>
      </c>
      <c r="S17">
        <f t="shared" si="1"/>
        <v>3.2728411197662348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3.2016146183013898</v>
      </c>
      <c r="J18">
        <v>3.2371482849121098</v>
      </c>
      <c r="K18">
        <v>3.2863891124725302</v>
      </c>
      <c r="L18">
        <v>3.2589857578277601</v>
      </c>
      <c r="M18">
        <v>3.1341683864593501</v>
      </c>
      <c r="N18">
        <v>3.1400377750396702</v>
      </c>
      <c r="O18">
        <v>3.2701542377471902</v>
      </c>
      <c r="P18">
        <v>3.2848598957061799</v>
      </c>
      <c r="Q18">
        <v>3.2128653526306201</v>
      </c>
      <c r="R18">
        <v>3.1945068836212198</v>
      </c>
      <c r="S18">
        <f t="shared" si="1"/>
        <v>3.2220730304718019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3.2374041080474898</v>
      </c>
      <c r="J19">
        <v>3.2469062805175799</v>
      </c>
      <c r="K19">
        <v>3.2080926895141602</v>
      </c>
      <c r="L19">
        <v>3.2199156284332302</v>
      </c>
      <c r="M19">
        <v>3.2556993961334202</v>
      </c>
      <c r="N19">
        <v>3.31892061233521</v>
      </c>
      <c r="O19">
        <v>3.2882819175720202</v>
      </c>
      <c r="P19">
        <v>3.2197449207305899</v>
      </c>
      <c r="Q19">
        <v>3.1794638633728001</v>
      </c>
      <c r="R19">
        <v>3.18490362167358</v>
      </c>
      <c r="S19">
        <f t="shared" si="1"/>
        <v>3.2359333038330078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3.10145211219788</v>
      </c>
      <c r="J20">
        <v>3.2257311344146702</v>
      </c>
      <c r="K20">
        <v>3.1196377277374299</v>
      </c>
      <c r="L20">
        <v>3.1480123996734601</v>
      </c>
      <c r="M20">
        <v>3.15565133094788</v>
      </c>
      <c r="N20">
        <v>3.1002011299133301</v>
      </c>
      <c r="O20">
        <v>3.1509082317352299</v>
      </c>
      <c r="P20">
        <v>3.2254846096038801</v>
      </c>
      <c r="Q20">
        <v>3.08018922805786</v>
      </c>
      <c r="R20">
        <v>3.0724470615386998</v>
      </c>
      <c r="S20">
        <f t="shared" si="1"/>
        <v>3.1379714965820322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3.0113959312439</v>
      </c>
      <c r="J21">
        <v>3.1556079387664799</v>
      </c>
      <c r="K21">
        <v>3.0296490192413299</v>
      </c>
      <c r="L21">
        <v>3.0962891578674299</v>
      </c>
      <c r="M21">
        <v>3.0487725734710698</v>
      </c>
      <c r="N21">
        <v>3.1055035591125502</v>
      </c>
      <c r="O21">
        <v>3.01896405220032</v>
      </c>
      <c r="P21">
        <v>3.1189589500427202</v>
      </c>
      <c r="Q21">
        <v>3.0350365638732901</v>
      </c>
      <c r="R21">
        <v>2.9741337299346902</v>
      </c>
      <c r="S21">
        <f t="shared" si="1"/>
        <v>3.0594311475753782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3.08115577697754</v>
      </c>
      <c r="J22">
        <v>3.0540909767150901</v>
      </c>
      <c r="K22">
        <v>3.0396316051483199</v>
      </c>
      <c r="L22">
        <v>3.0717287063598602</v>
      </c>
      <c r="M22">
        <v>3.0517566204071001</v>
      </c>
      <c r="N22">
        <v>3.0293884277343799</v>
      </c>
      <c r="O22">
        <v>3.0452241897582999</v>
      </c>
      <c r="P22">
        <v>3.0205113887786901</v>
      </c>
      <c r="Q22">
        <v>2.9895982742309601</v>
      </c>
      <c r="R22">
        <v>2.95017766952515</v>
      </c>
      <c r="S22">
        <f t="shared" si="1"/>
        <v>3.033326363563539</v>
      </c>
    </row>
    <row r="23" spans="1:19" x14ac:dyDescent="0.75">
      <c r="H23">
        <v>0.105</v>
      </c>
      <c r="I23">
        <v>3.1092729568481401</v>
      </c>
      <c r="J23">
        <v>2.9591147899627699</v>
      </c>
      <c r="K23">
        <v>2.9714093208313002</v>
      </c>
      <c r="L23">
        <v>2.9468405246734601</v>
      </c>
      <c r="M23">
        <v>2.9212200641632098</v>
      </c>
      <c r="N23">
        <v>2.9095802307128902</v>
      </c>
      <c r="O23">
        <v>2.9454646110534699</v>
      </c>
      <c r="P23">
        <v>2.97006392478943</v>
      </c>
      <c r="Q23">
        <v>2.9166901111602801</v>
      </c>
      <c r="R23">
        <v>2.8404295444488499</v>
      </c>
      <c r="S23">
        <f t="shared" si="1"/>
        <v>2.9490086078643793</v>
      </c>
    </row>
    <row r="24" spans="1:19" x14ac:dyDescent="0.75">
      <c r="H24">
        <v>0.11</v>
      </c>
      <c r="I24">
        <v>2.88309979438782</v>
      </c>
      <c r="J24">
        <v>2.99920582771301</v>
      </c>
      <c r="K24">
        <v>3.0416629314422599</v>
      </c>
      <c r="L24">
        <v>2.92380690574646</v>
      </c>
      <c r="M24">
        <v>2.86270952224731</v>
      </c>
      <c r="N24">
        <v>2.9210743904113801</v>
      </c>
      <c r="O24">
        <v>2.81499218940735</v>
      </c>
      <c r="P24">
        <v>2.84725785255432</v>
      </c>
      <c r="Q24">
        <v>2.9639334678649898</v>
      </c>
      <c r="R24">
        <v>2.94201636314392</v>
      </c>
      <c r="S24">
        <f t="shared" si="1"/>
        <v>2.9199759244918821</v>
      </c>
    </row>
    <row r="25" spans="1:19" x14ac:dyDescent="0.75">
      <c r="H25">
        <v>0.115</v>
      </c>
      <c r="I25">
        <v>2.9636645317077601</v>
      </c>
      <c r="J25">
        <v>3.0095126628875701</v>
      </c>
      <c r="K25">
        <v>2.9808197021484402</v>
      </c>
      <c r="L25">
        <v>2.9655385017395002</v>
      </c>
      <c r="M25">
        <v>2.8518021106720002</v>
      </c>
      <c r="N25">
        <v>2.9011964797973602</v>
      </c>
      <c r="O25">
        <v>2.91795754432678</v>
      </c>
      <c r="P25">
        <v>2.8874249458313002</v>
      </c>
      <c r="Q25">
        <v>2.92563104629517</v>
      </c>
      <c r="R25">
        <v>2.9481971263885498</v>
      </c>
      <c r="S25">
        <f t="shared" si="1"/>
        <v>2.9351744651794429</v>
      </c>
    </row>
    <row r="26" spans="1:19" x14ac:dyDescent="0.75">
      <c r="H26">
        <v>0.12</v>
      </c>
      <c r="I26">
        <v>2.9568562507629399</v>
      </c>
      <c r="J26">
        <v>2.9762768745422399</v>
      </c>
      <c r="K26">
        <v>2.8764431476593</v>
      </c>
      <c r="L26">
        <v>3.04132056236267</v>
      </c>
      <c r="M26">
        <v>3.00412940979004</v>
      </c>
      <c r="N26">
        <v>2.9501636028289799</v>
      </c>
      <c r="O26">
        <v>2.9507212638854998</v>
      </c>
      <c r="P26">
        <v>2.9121830463409402</v>
      </c>
      <c r="Q26">
        <v>2.8843758106231698</v>
      </c>
      <c r="R26">
        <v>2.7946524620056201</v>
      </c>
      <c r="S26">
        <f t="shared" si="1"/>
        <v>2.9347122430801393</v>
      </c>
    </row>
    <row r="27" spans="1:19" x14ac:dyDescent="0.75">
      <c r="H27">
        <v>0.125</v>
      </c>
      <c r="I27">
        <v>2.9170172214508101</v>
      </c>
      <c r="J27">
        <v>2.7920236587524401</v>
      </c>
      <c r="K27">
        <v>2.7490613460540798</v>
      </c>
      <c r="L27">
        <v>2.83644342422485</v>
      </c>
      <c r="M27">
        <v>2.7746958732604998</v>
      </c>
      <c r="N27">
        <v>2.8887534141540501</v>
      </c>
      <c r="O27">
        <v>2.8657984733581499</v>
      </c>
      <c r="P27">
        <v>2.8313345909118701</v>
      </c>
      <c r="Q27">
        <v>2.6830508708953902</v>
      </c>
      <c r="R27">
        <v>2.5917384624481201</v>
      </c>
      <c r="S27">
        <f t="shared" si="1"/>
        <v>2.7929917335510259</v>
      </c>
    </row>
    <row r="28" spans="1:19" x14ac:dyDescent="0.75">
      <c r="H28">
        <v>0.13</v>
      </c>
      <c r="I28">
        <v>2.7175657749175999</v>
      </c>
      <c r="J28">
        <v>2.99726510047913</v>
      </c>
      <c r="K28">
        <v>2.72613525390625</v>
      </c>
      <c r="L28">
        <v>2.8154923915863002</v>
      </c>
      <c r="M28">
        <v>2.8097774982452401</v>
      </c>
      <c r="N28">
        <v>2.7895886898040798</v>
      </c>
      <c r="O28">
        <v>2.8205010890960698</v>
      </c>
      <c r="P28">
        <v>2.7895631790161102</v>
      </c>
      <c r="Q28">
        <v>2.7405347824096702</v>
      </c>
      <c r="R28">
        <v>2.6965856552124001</v>
      </c>
      <c r="S28">
        <f t="shared" si="1"/>
        <v>2.7903009414672852</v>
      </c>
    </row>
    <row r="29" spans="1:19" x14ac:dyDescent="0.75">
      <c r="H29">
        <v>0.13500000000000001</v>
      </c>
      <c r="I29">
        <v>2.7701942920684801</v>
      </c>
      <c r="J29">
        <v>2.7011530399322501</v>
      </c>
      <c r="K29">
        <v>2.6183702945709202</v>
      </c>
      <c r="L29">
        <v>2.6748676300048801</v>
      </c>
      <c r="M29">
        <v>2.75961542129517</v>
      </c>
      <c r="N29">
        <v>2.6198108196258501</v>
      </c>
      <c r="O29">
        <v>2.5394554138183598</v>
      </c>
      <c r="P29">
        <v>2.7140159606933598</v>
      </c>
      <c r="Q29">
        <v>2.77982378005981</v>
      </c>
      <c r="R29">
        <v>2.61161208152771</v>
      </c>
      <c r="S29">
        <f t="shared" si="1"/>
        <v>2.6788918733596789</v>
      </c>
    </row>
    <row r="30" spans="1:19" x14ac:dyDescent="0.75">
      <c r="H30">
        <v>0.14000000000000001</v>
      </c>
      <c r="I30">
        <v>2.83568668365479</v>
      </c>
      <c r="J30">
        <v>2.6852762699127202</v>
      </c>
      <c r="K30">
        <v>2.5261166095733598</v>
      </c>
      <c r="L30">
        <v>2.5033130645752002</v>
      </c>
      <c r="M30">
        <v>2.6030790805816699</v>
      </c>
      <c r="N30">
        <v>2.5941579341888401</v>
      </c>
      <c r="O30">
        <v>2.7267296314239502</v>
      </c>
      <c r="P30">
        <v>2.4538488388061501</v>
      </c>
      <c r="Q30">
        <v>2.5559101104736301</v>
      </c>
      <c r="R30">
        <v>2.2926769256591801</v>
      </c>
      <c r="S30">
        <f t="shared" si="1"/>
        <v>2.5776795148849487</v>
      </c>
    </row>
    <row r="31" spans="1:19" x14ac:dyDescent="0.75">
      <c r="H31">
        <v>0.14499999999999999</v>
      </c>
      <c r="I31">
        <v>2.6752018928527801</v>
      </c>
      <c r="J31">
        <v>2.6417887210845898</v>
      </c>
      <c r="K31">
        <v>2.5535626411438002</v>
      </c>
      <c r="L31">
        <v>2.67291235923767</v>
      </c>
      <c r="M31">
        <v>2.64133548736572</v>
      </c>
      <c r="N31">
        <v>2.7136769294738801</v>
      </c>
      <c r="O31">
        <v>2.4386641979217498</v>
      </c>
      <c r="P31">
        <v>2.40121650695801</v>
      </c>
      <c r="Q31">
        <v>2.4064917564392099</v>
      </c>
      <c r="R31">
        <v>2.2906415462493901</v>
      </c>
      <c r="S31">
        <f t="shared" si="1"/>
        <v>2.5435492038726801</v>
      </c>
    </row>
    <row r="32" spans="1:19" x14ac:dyDescent="0.75">
      <c r="H32">
        <v>0.15</v>
      </c>
      <c r="I32">
        <v>2.5778789520263699</v>
      </c>
      <c r="J32">
        <v>2.4521017074585001</v>
      </c>
      <c r="K32">
        <v>2.50738430023193</v>
      </c>
      <c r="L32">
        <v>2.4589550495147701</v>
      </c>
      <c r="M32">
        <v>2.4029340744018599</v>
      </c>
      <c r="N32">
        <v>2.50387740135193</v>
      </c>
      <c r="O32">
        <v>2.46222925186157</v>
      </c>
      <c r="P32">
        <v>2.4521281719207799</v>
      </c>
      <c r="Q32">
        <v>2.3775279521942099</v>
      </c>
      <c r="R32">
        <v>2.14858055114746</v>
      </c>
      <c r="S32">
        <f t="shared" si="1"/>
        <v>2.4343597412109381</v>
      </c>
    </row>
    <row r="33" spans="8:19" x14ac:dyDescent="0.75">
      <c r="H33">
        <v>0.155</v>
      </c>
      <c r="I33">
        <v>2.5081346035003702</v>
      </c>
      <c r="J33">
        <v>2.4589858055114702</v>
      </c>
      <c r="K33">
        <v>2.2983911037445099</v>
      </c>
      <c r="L33">
        <v>2.4415385723114</v>
      </c>
      <c r="M33">
        <v>2.4789173603057901</v>
      </c>
      <c r="N33">
        <v>2.3074724674224898</v>
      </c>
      <c r="O33">
        <v>2.3660967350006099</v>
      </c>
      <c r="P33">
        <v>2.4964978694915798</v>
      </c>
      <c r="Q33">
        <v>2.39156246185303</v>
      </c>
      <c r="R33">
        <v>2.32188892364502</v>
      </c>
      <c r="S33">
        <f t="shared" si="1"/>
        <v>2.4069485902786272</v>
      </c>
    </row>
    <row r="34" spans="8:19" x14ac:dyDescent="0.75">
      <c r="H34">
        <v>0.16</v>
      </c>
      <c r="I34">
        <v>2.4756200313568102</v>
      </c>
      <c r="J34">
        <v>2.3407850265502899</v>
      </c>
      <c r="K34">
        <v>2.4302630424499498</v>
      </c>
      <c r="L34">
        <v>2.3992245197296098</v>
      </c>
      <c r="M34">
        <v>2.2781329154968302</v>
      </c>
      <c r="N34">
        <v>2.38595771789551</v>
      </c>
      <c r="O34">
        <v>2.2479312419891402</v>
      </c>
      <c r="P34">
        <v>2.2229664325714098</v>
      </c>
      <c r="Q34">
        <v>2.2548239231109601</v>
      </c>
      <c r="R34">
        <v>2.1120641231536901</v>
      </c>
      <c r="S34">
        <f t="shared" si="1"/>
        <v>2.3147768974304204</v>
      </c>
    </row>
    <row r="35" spans="8:19" x14ac:dyDescent="0.75">
      <c r="H35">
        <v>0.16500000000000001</v>
      </c>
      <c r="I35">
        <v>2.2183539867401101</v>
      </c>
      <c r="J35">
        <v>2.3437473773956299</v>
      </c>
      <c r="K35">
        <v>2.2501814365386998</v>
      </c>
      <c r="L35">
        <v>2.4135701656341602</v>
      </c>
      <c r="M35">
        <v>2.1681873798370401</v>
      </c>
      <c r="N35">
        <v>2.32845187187195</v>
      </c>
      <c r="O35">
        <v>2.2228412628173801</v>
      </c>
      <c r="P35">
        <v>2.1717123985290501</v>
      </c>
      <c r="Q35">
        <v>2.38737273216248</v>
      </c>
      <c r="R35">
        <v>2.0959644317627002</v>
      </c>
      <c r="S35">
        <f t="shared" si="1"/>
        <v>2.2600383043289201</v>
      </c>
    </row>
    <row r="36" spans="8:19" x14ac:dyDescent="0.75">
      <c r="H36">
        <v>0.17</v>
      </c>
      <c r="I36">
        <v>2.32909083366394</v>
      </c>
      <c r="J36">
        <v>2.1079404354095499</v>
      </c>
      <c r="K36">
        <v>2.2992966175079301</v>
      </c>
      <c r="L36">
        <v>2.1852836608886701</v>
      </c>
      <c r="M36">
        <v>2.0864918231964098</v>
      </c>
      <c r="N36">
        <v>2.3260400295257599</v>
      </c>
      <c r="O36">
        <v>2.23843216896057</v>
      </c>
      <c r="P36">
        <v>2.2082357406616202</v>
      </c>
      <c r="Q36">
        <v>2.0451714992523198</v>
      </c>
      <c r="R36">
        <v>2.1240072250366202</v>
      </c>
      <c r="S36">
        <f t="shared" si="1"/>
        <v>2.1949990034103388</v>
      </c>
    </row>
    <row r="37" spans="8:19" x14ac:dyDescent="0.75">
      <c r="H37">
        <v>0.17499999999999999</v>
      </c>
      <c r="I37">
        <v>2.27812623977661</v>
      </c>
      <c r="J37">
        <v>2.1992766857147199</v>
      </c>
      <c r="K37">
        <v>2.1567866802215598</v>
      </c>
      <c r="L37">
        <v>2.1026070117950399</v>
      </c>
      <c r="M37">
        <v>2.10773730278015</v>
      </c>
      <c r="N37">
        <v>2.04556035995483</v>
      </c>
      <c r="O37">
        <v>2.1490037441253702</v>
      </c>
      <c r="P37">
        <v>2.1712498664856001</v>
      </c>
      <c r="Q37">
        <v>2.1613018512725799</v>
      </c>
      <c r="R37">
        <v>2.0892057418823198</v>
      </c>
      <c r="S37">
        <f t="shared" si="1"/>
        <v>2.1460855484008778</v>
      </c>
    </row>
    <row r="38" spans="8:19" x14ac:dyDescent="0.75">
      <c r="H38">
        <v>0.18</v>
      </c>
      <c r="I38">
        <v>2.1518218517303498</v>
      </c>
      <c r="J38">
        <v>2.23609495162964</v>
      </c>
      <c r="K38">
        <v>2.1680867671966602</v>
      </c>
      <c r="L38">
        <v>2.10351514816284</v>
      </c>
      <c r="M38">
        <v>2.0550498962402299</v>
      </c>
      <c r="N38">
        <v>2.1632750034332302</v>
      </c>
      <c r="O38">
        <v>2.1176183223724401</v>
      </c>
      <c r="P38">
        <v>2.0744483470916699</v>
      </c>
      <c r="Q38">
        <v>2.01278519630432</v>
      </c>
      <c r="R38">
        <v>2.0556366443634002</v>
      </c>
      <c r="S38">
        <f t="shared" si="1"/>
        <v>2.1138332128524784</v>
      </c>
    </row>
    <row r="39" spans="8:19" x14ac:dyDescent="0.75">
      <c r="H39">
        <v>0.185</v>
      </c>
      <c r="I39">
        <v>2.1032650470733598</v>
      </c>
      <c r="J39">
        <v>2.1046602725982702</v>
      </c>
      <c r="K39">
        <v>2.1402795314788801</v>
      </c>
      <c r="L39">
        <v>2.1585752964019802</v>
      </c>
      <c r="M39">
        <v>2.1799056529998802</v>
      </c>
      <c r="N39">
        <v>2.0683553218841602</v>
      </c>
      <c r="O39">
        <v>2.0437963008880602</v>
      </c>
      <c r="P39">
        <v>1.9281880855560301</v>
      </c>
      <c r="Q39">
        <v>1.87118828296661</v>
      </c>
      <c r="R39">
        <v>1.8876988887786901</v>
      </c>
      <c r="S39">
        <f t="shared" si="1"/>
        <v>2.0485912680625917</v>
      </c>
    </row>
    <row r="40" spans="8:19" x14ac:dyDescent="0.75">
      <c r="H40">
        <v>0.19</v>
      </c>
      <c r="I40">
        <v>2.0070261955261199</v>
      </c>
      <c r="J40">
        <v>2.0756893157959002</v>
      </c>
      <c r="K40">
        <v>2.0388369560241699</v>
      </c>
      <c r="L40">
        <v>2.0208873748779301</v>
      </c>
      <c r="M40">
        <v>1.96328437328339</v>
      </c>
      <c r="N40">
        <v>2.0657999515533398</v>
      </c>
      <c r="O40">
        <v>1.85818243026733</v>
      </c>
      <c r="P40">
        <v>2.1131319999694802</v>
      </c>
      <c r="Q40">
        <v>1.9741848707199099</v>
      </c>
      <c r="R40">
        <v>1.9950213432312001</v>
      </c>
      <c r="S40">
        <f t="shared" si="1"/>
        <v>2.011204481124877</v>
      </c>
    </row>
    <row r="41" spans="8:19" x14ac:dyDescent="0.75">
      <c r="H41">
        <v>0.19500000000000001</v>
      </c>
      <c r="I41">
        <v>2.15319156646729</v>
      </c>
      <c r="J41">
        <v>2.0328533649444598</v>
      </c>
      <c r="K41">
        <v>1.9414308071136499</v>
      </c>
      <c r="L41">
        <v>2.0860283374786399</v>
      </c>
      <c r="M41">
        <v>2.0096266269683798</v>
      </c>
      <c r="N41">
        <v>1.93457674980164</v>
      </c>
      <c r="O41">
        <v>1.9290900230407699</v>
      </c>
      <c r="P41">
        <v>1.88940525054932</v>
      </c>
      <c r="Q41">
        <v>1.7887781858444201</v>
      </c>
      <c r="R41">
        <v>1.7908890247345</v>
      </c>
      <c r="S41">
        <f t="shared" si="1"/>
        <v>1.9555869936943071</v>
      </c>
    </row>
    <row r="42" spans="8:19" x14ac:dyDescent="0.75">
      <c r="H42">
        <v>0.2</v>
      </c>
      <c r="I42">
        <v>1.8642774820327801</v>
      </c>
      <c r="J42">
        <v>1.94910717010498</v>
      </c>
      <c r="K42">
        <v>1.8375723361969001</v>
      </c>
      <c r="L42">
        <v>1.92504382133484</v>
      </c>
      <c r="M42">
        <v>1.9701354503631601</v>
      </c>
      <c r="N42">
        <v>2.0470638275146502</v>
      </c>
      <c r="O42">
        <v>1.92320549488068</v>
      </c>
      <c r="P42">
        <v>1.78699195384979</v>
      </c>
      <c r="Q42">
        <v>1.9497749805450399</v>
      </c>
      <c r="R42">
        <v>1.8221629858017001</v>
      </c>
      <c r="S42">
        <f t="shared" si="1"/>
        <v>1.9075335502624522</v>
      </c>
    </row>
    <row r="43" spans="8:19" x14ac:dyDescent="0.75">
      <c r="H43">
        <v>0.20499999999999999</v>
      </c>
      <c r="I43">
        <v>1.8293935060501101</v>
      </c>
      <c r="J43">
        <v>2.0510392189025901</v>
      </c>
      <c r="K43">
        <v>1.98924195766449</v>
      </c>
      <c r="L43">
        <v>1.8847581148147601</v>
      </c>
      <c r="M43">
        <v>2.0364477634429901</v>
      </c>
      <c r="N43">
        <v>1.9857794046402</v>
      </c>
      <c r="O43">
        <v>1.9503809213638299</v>
      </c>
      <c r="P43">
        <v>2.01713967323303</v>
      </c>
      <c r="Q43">
        <v>1.7674126625061</v>
      </c>
      <c r="R43">
        <v>1.6992660760879501</v>
      </c>
      <c r="S43">
        <f t="shared" si="1"/>
        <v>1.9210859298706056</v>
      </c>
    </row>
    <row r="44" spans="8:19" x14ac:dyDescent="0.75">
      <c r="H44">
        <v>0.21</v>
      </c>
      <c r="I44">
        <v>2.0309209823608398</v>
      </c>
      <c r="J44">
        <v>1.90609908103943</v>
      </c>
      <c r="K44">
        <v>1.7737809419632</v>
      </c>
      <c r="L44">
        <v>1.9263402223587001</v>
      </c>
      <c r="M44">
        <v>1.95928335189819</v>
      </c>
      <c r="N44">
        <v>1.8374042510986299</v>
      </c>
      <c r="O44">
        <v>2.0018720626831099</v>
      </c>
      <c r="P44">
        <v>1.8204711675643901</v>
      </c>
      <c r="Q44">
        <v>1.8084317445755</v>
      </c>
      <c r="R44">
        <v>1.57077312469482</v>
      </c>
      <c r="S44">
        <f t="shared" si="1"/>
        <v>1.8635376930236809</v>
      </c>
    </row>
    <row r="45" spans="8:19" x14ac:dyDescent="0.75">
      <c r="H45">
        <v>0.215</v>
      </c>
      <c r="I45">
        <v>1.8567645549774201</v>
      </c>
      <c r="J45">
        <v>1.87910556793213</v>
      </c>
      <c r="K45">
        <v>1.8544436693191499</v>
      </c>
      <c r="L45">
        <v>1.7246180772781401</v>
      </c>
      <c r="M45">
        <v>1.7188308238983201</v>
      </c>
      <c r="N45">
        <v>1.79708540439606</v>
      </c>
      <c r="O45">
        <v>1.8635387420654299</v>
      </c>
      <c r="P45">
        <v>1.6484375</v>
      </c>
      <c r="Q45">
        <v>1.7611455917358401</v>
      </c>
      <c r="R45">
        <v>1.5915011167526201</v>
      </c>
      <c r="S45">
        <f t="shared" si="1"/>
        <v>1.7695471048355114</v>
      </c>
    </row>
    <row r="46" spans="8:19" x14ac:dyDescent="0.75">
      <c r="H46">
        <v>0.22</v>
      </c>
      <c r="I46">
        <v>1.8104593753814699</v>
      </c>
      <c r="J46">
        <v>1.8438585996627801</v>
      </c>
      <c r="K46">
        <v>1.7088873386383101</v>
      </c>
      <c r="L46">
        <v>1.7930659055709799</v>
      </c>
      <c r="M46">
        <v>1.7148311138153101</v>
      </c>
      <c r="N46">
        <v>1.7704287767410301</v>
      </c>
      <c r="O46">
        <v>1.64373779296875</v>
      </c>
      <c r="P46">
        <v>1.6499546766281099</v>
      </c>
      <c r="Q46">
        <v>1.48986768722534</v>
      </c>
      <c r="R46">
        <v>1.49836313724518</v>
      </c>
      <c r="S46">
        <f t="shared" si="1"/>
        <v>1.6923454403877258</v>
      </c>
    </row>
    <row r="47" spans="8:19" x14ac:dyDescent="0.75">
      <c r="H47">
        <v>0.22500000000000001</v>
      </c>
      <c r="I47">
        <v>1.7419362068176301</v>
      </c>
      <c r="J47">
        <v>1.73759365081787</v>
      </c>
      <c r="K47">
        <v>1.57737565040588</v>
      </c>
      <c r="L47">
        <v>1.6846557855606099</v>
      </c>
      <c r="M47">
        <v>1.7830220460891699</v>
      </c>
      <c r="N47">
        <v>1.6555632352828999</v>
      </c>
      <c r="O47">
        <v>1.6000726222991899</v>
      </c>
      <c r="P47">
        <v>1.5715744495391799</v>
      </c>
      <c r="Q47">
        <v>1.5060522556304901</v>
      </c>
      <c r="R47">
        <v>1.2619665861129801</v>
      </c>
      <c r="S47">
        <f t="shared" si="1"/>
        <v>1.61198124885559</v>
      </c>
    </row>
    <row r="48" spans="8:19" x14ac:dyDescent="0.75">
      <c r="H48">
        <v>0.23</v>
      </c>
      <c r="I48">
        <v>1.71456587314606</v>
      </c>
      <c r="J48">
        <v>1.6237156391143801</v>
      </c>
      <c r="K48">
        <v>1.6821042299270601</v>
      </c>
      <c r="L48">
        <v>1.59501397609711</v>
      </c>
      <c r="M48">
        <v>1.6213595867157</v>
      </c>
      <c r="N48">
        <v>1.5425056219101001</v>
      </c>
      <c r="O48">
        <v>1.5401306152343801</v>
      </c>
      <c r="P48">
        <v>1.5290398597717301</v>
      </c>
      <c r="Q48">
        <v>1.44517266750336</v>
      </c>
      <c r="R48">
        <v>1.2764157056808501</v>
      </c>
      <c r="S48">
        <f t="shared" si="1"/>
        <v>1.5570023775100732</v>
      </c>
    </row>
    <row r="49" spans="8:19" x14ac:dyDescent="0.75">
      <c r="H49">
        <v>0.23499999999999999</v>
      </c>
      <c r="I49">
        <v>1.6345297098159799</v>
      </c>
      <c r="J49">
        <v>1.61021721363068</v>
      </c>
      <c r="K49">
        <v>1.5013016462326001</v>
      </c>
      <c r="L49">
        <v>1.5368683338165301</v>
      </c>
      <c r="M49">
        <v>1.5126255750656099</v>
      </c>
      <c r="N49">
        <v>1.4288843870162999</v>
      </c>
      <c r="O49">
        <v>1.4776297807693499</v>
      </c>
      <c r="P49">
        <v>1.42470514774323</v>
      </c>
      <c r="Q49">
        <v>1.22303354740143</v>
      </c>
      <c r="R49">
        <v>1.2128599882125899</v>
      </c>
      <c r="S49">
        <f t="shared" si="1"/>
        <v>1.4562655329704302</v>
      </c>
    </row>
    <row r="50" spans="8:19" x14ac:dyDescent="0.75">
      <c r="H50">
        <v>0.24</v>
      </c>
      <c r="I50">
        <v>1.4221262931823699</v>
      </c>
      <c r="J50">
        <v>1.5294930934905999</v>
      </c>
      <c r="K50">
        <v>1.46701908111572</v>
      </c>
      <c r="L50">
        <v>1.45712566375732</v>
      </c>
      <c r="M50">
        <v>1.49889671802521</v>
      </c>
      <c r="N50">
        <v>1.5157624483108501</v>
      </c>
      <c r="O50">
        <v>1.3558478355407699</v>
      </c>
      <c r="P50">
        <v>1.3073596954345701</v>
      </c>
      <c r="Q50">
        <v>1.18750667572021</v>
      </c>
      <c r="R50">
        <v>1.25948882102966</v>
      </c>
      <c r="S50">
        <f t="shared" si="1"/>
        <v>1.4000626325607279</v>
      </c>
    </row>
    <row r="51" spans="8:19" x14ac:dyDescent="0.75">
      <c r="H51">
        <v>0.245</v>
      </c>
      <c r="I51">
        <v>1.42225849628448</v>
      </c>
      <c r="J51">
        <v>1.3936185836792001</v>
      </c>
      <c r="K51">
        <v>1.27742111682892</v>
      </c>
      <c r="L51">
        <v>1.38432192802429</v>
      </c>
      <c r="M51">
        <v>1.36650383472443</v>
      </c>
      <c r="N51">
        <v>1.3507831096649201</v>
      </c>
      <c r="O51">
        <v>1.28703713417053</v>
      </c>
      <c r="P51">
        <v>1.22572922706604</v>
      </c>
      <c r="Q51">
        <v>1.22654497623444</v>
      </c>
      <c r="R51">
        <v>1.22344303131104</v>
      </c>
      <c r="S51">
        <f t="shared" si="1"/>
        <v>1.3157661437988291</v>
      </c>
    </row>
    <row r="52" spans="8:19" x14ac:dyDescent="0.75">
      <c r="H52">
        <v>0.25</v>
      </c>
      <c r="I52">
        <v>1.3100616931915301</v>
      </c>
      <c r="J52">
        <v>1.39486908912659</v>
      </c>
      <c r="K52">
        <v>1.3068054914474501</v>
      </c>
      <c r="L52">
        <v>1.38323521614075</v>
      </c>
      <c r="M52">
        <v>1.2384445667266799</v>
      </c>
      <c r="N52">
        <v>1.2028270959854099</v>
      </c>
      <c r="O52">
        <v>1.33238708972931</v>
      </c>
      <c r="P52">
        <v>1.29896223545074</v>
      </c>
      <c r="Q52">
        <v>1.08600866794586</v>
      </c>
      <c r="R52">
        <v>1.06284439563751</v>
      </c>
      <c r="S52">
        <f t="shared" si="1"/>
        <v>1.2616445541381831</v>
      </c>
    </row>
    <row r="53" spans="8:19" x14ac:dyDescent="0.75">
      <c r="H53">
        <v>0.255</v>
      </c>
      <c r="I53">
        <v>1.172647356987</v>
      </c>
      <c r="J53">
        <v>1.3261631727218599</v>
      </c>
      <c r="K53">
        <v>1.2814129590988199</v>
      </c>
      <c r="L53">
        <v>1.2187021970748899</v>
      </c>
      <c r="M53">
        <v>1.2808928489685101</v>
      </c>
      <c r="N53">
        <v>1.15274357795715</v>
      </c>
      <c r="O53">
        <v>1.1851208209991499</v>
      </c>
      <c r="P53">
        <v>1.1665688753128101</v>
      </c>
      <c r="Q53">
        <v>1.1010326147079501</v>
      </c>
      <c r="R53">
        <v>1.0183066129684399</v>
      </c>
      <c r="S53">
        <f t="shared" si="1"/>
        <v>1.1903591036796581</v>
      </c>
    </row>
    <row r="54" spans="8:19" x14ac:dyDescent="0.75">
      <c r="H54">
        <v>0.26</v>
      </c>
      <c r="I54">
        <v>1.3286749124527</v>
      </c>
      <c r="J54">
        <v>1.33366882801056</v>
      </c>
      <c r="K54">
        <v>1.2478730678558301</v>
      </c>
      <c r="L54">
        <v>1.22309529781342</v>
      </c>
      <c r="M54">
        <v>1.07748031616211</v>
      </c>
      <c r="N54">
        <v>1.1815447807312001</v>
      </c>
      <c r="O54">
        <v>1.07084059715271</v>
      </c>
      <c r="P54">
        <v>1.02764236927032</v>
      </c>
      <c r="Q54">
        <v>1.09482038021088</v>
      </c>
      <c r="R54">
        <v>0.93566089868545499</v>
      </c>
      <c r="S54">
        <f t="shared" si="1"/>
        <v>1.1521301448345187</v>
      </c>
    </row>
    <row r="55" spans="8:19" x14ac:dyDescent="0.75">
      <c r="H55">
        <v>0.26500000000000001</v>
      </c>
      <c r="I55">
        <v>1.2594523429870601</v>
      </c>
      <c r="J55">
        <v>1.19396388530731</v>
      </c>
      <c r="K55">
        <v>1.11081206798553</v>
      </c>
      <c r="L55">
        <v>1.2462403774261499</v>
      </c>
      <c r="M55">
        <v>1.11515581607819</v>
      </c>
      <c r="N55">
        <v>1.1100263595581099</v>
      </c>
      <c r="O55">
        <v>1.0200449228286701</v>
      </c>
      <c r="P55">
        <v>1.0684561729431199</v>
      </c>
      <c r="Q55">
        <v>1.0138288736343399</v>
      </c>
      <c r="R55">
        <v>0.944524705410004</v>
      </c>
      <c r="S55">
        <f t="shared" si="1"/>
        <v>1.1082505524158486</v>
      </c>
    </row>
    <row r="56" spans="8:19" x14ac:dyDescent="0.75">
      <c r="H56">
        <v>0.27</v>
      </c>
      <c r="I56">
        <v>1.16411185264587</v>
      </c>
      <c r="J56">
        <v>1.09546899795532</v>
      </c>
      <c r="K56">
        <v>1.12935614585876</v>
      </c>
      <c r="L56">
        <v>1.0840915441513099</v>
      </c>
      <c r="M56">
        <v>1.1441955566406301</v>
      </c>
      <c r="N56">
        <v>1.0430712699890099</v>
      </c>
      <c r="O56">
        <v>1.03340888023376</v>
      </c>
      <c r="P56">
        <v>1.08242082595825</v>
      </c>
      <c r="Q56">
        <v>0.98470664024353005</v>
      </c>
      <c r="R56">
        <v>0.97790181636810303</v>
      </c>
      <c r="S56">
        <f t="shared" si="1"/>
        <v>1.0738733530044544</v>
      </c>
    </row>
    <row r="57" spans="8:19" x14ac:dyDescent="0.75">
      <c r="H57">
        <v>0.27500000000000002</v>
      </c>
      <c r="I57">
        <v>1.11794328689575</v>
      </c>
      <c r="J57">
        <v>1.0697376728057899</v>
      </c>
      <c r="K57">
        <v>1.1694079637527499</v>
      </c>
      <c r="L57">
        <v>1.05705106258392</v>
      </c>
      <c r="M57">
        <v>1.07758104801178</v>
      </c>
      <c r="N57">
        <v>0.96046894788742099</v>
      </c>
      <c r="O57">
        <v>0.99248850345611594</v>
      </c>
      <c r="P57">
        <v>1.00522601604462</v>
      </c>
      <c r="Q57">
        <v>1.0006743669509901</v>
      </c>
      <c r="R57">
        <v>0.90941947698593095</v>
      </c>
      <c r="S57">
        <f t="shared" si="1"/>
        <v>1.0359998345375068</v>
      </c>
    </row>
    <row r="58" spans="8:19" x14ac:dyDescent="0.75">
      <c r="H58">
        <v>0.28000000000000003</v>
      </c>
      <c r="I58">
        <v>1.11353099346161</v>
      </c>
      <c r="J58">
        <v>1.0893424749374401</v>
      </c>
      <c r="K58">
        <v>1.0043871402740501</v>
      </c>
      <c r="L58">
        <v>1.05692481994629</v>
      </c>
      <c r="M58">
        <v>0.99222487211227395</v>
      </c>
      <c r="N58">
        <v>1.0823328495025599</v>
      </c>
      <c r="O58">
        <v>0.93182539939880404</v>
      </c>
      <c r="P58">
        <v>0.897519290447235</v>
      </c>
      <c r="Q58">
        <v>0.88718020915985096</v>
      </c>
      <c r="R58">
        <v>0.93727040290832497</v>
      </c>
      <c r="S58">
        <f t="shared" si="1"/>
        <v>0.99925384521484395</v>
      </c>
    </row>
    <row r="59" spans="8:19" x14ac:dyDescent="0.75">
      <c r="H59">
        <v>0.28499999999999998</v>
      </c>
      <c r="I59">
        <v>1.0091956853866599</v>
      </c>
      <c r="J59">
        <v>0.92490410804748502</v>
      </c>
      <c r="K59">
        <v>1.01368224620819</v>
      </c>
      <c r="L59">
        <v>1.0076924562454199</v>
      </c>
      <c r="M59">
        <v>0.92515540122985795</v>
      </c>
      <c r="N59">
        <v>0.96552038192749001</v>
      </c>
      <c r="O59">
        <v>1.00996971130371</v>
      </c>
      <c r="P59">
        <v>0.98460590839385997</v>
      </c>
      <c r="Q59">
        <v>0.86467576026916504</v>
      </c>
      <c r="R59">
        <v>0.87366044521331798</v>
      </c>
      <c r="S59">
        <f t="shared" si="1"/>
        <v>0.95790621042251556</v>
      </c>
    </row>
    <row r="60" spans="8:19" x14ac:dyDescent="0.75">
      <c r="H60">
        <v>0.28999999999999998</v>
      </c>
      <c r="I60">
        <v>0.89907598495483398</v>
      </c>
      <c r="J60">
        <v>0.95887142419815097</v>
      </c>
      <c r="K60">
        <v>0.93266546726226796</v>
      </c>
      <c r="L60">
        <v>0.97083479166030895</v>
      </c>
      <c r="M60">
        <v>0.91214680671691895</v>
      </c>
      <c r="N60">
        <v>0.93173056840896595</v>
      </c>
      <c r="O60">
        <v>0.89941382408142101</v>
      </c>
      <c r="P60">
        <v>0.89878970384597801</v>
      </c>
      <c r="Q60">
        <v>0.88074988126754805</v>
      </c>
      <c r="R60">
        <v>0.85176557302474998</v>
      </c>
      <c r="S60">
        <f t="shared" si="1"/>
        <v>0.91360440254211428</v>
      </c>
    </row>
    <row r="61" spans="8:19" x14ac:dyDescent="0.75">
      <c r="H61">
        <v>0.29499999999999998</v>
      </c>
      <c r="I61">
        <v>0.91401988267898604</v>
      </c>
      <c r="J61">
        <v>0.95709353685378995</v>
      </c>
      <c r="K61">
        <v>0.93619370460510298</v>
      </c>
      <c r="L61">
        <v>0.89667177200317405</v>
      </c>
      <c r="M61">
        <v>0.82870316505432096</v>
      </c>
      <c r="N61">
        <v>0.85594761371612504</v>
      </c>
      <c r="O61">
        <v>0.81614249944686901</v>
      </c>
      <c r="P61">
        <v>0.87318772077560403</v>
      </c>
      <c r="Q61">
        <v>0.86690264940261796</v>
      </c>
      <c r="R61">
        <v>0.79479008913040206</v>
      </c>
      <c r="S61">
        <f t="shared" si="1"/>
        <v>0.87396526336669922</v>
      </c>
    </row>
    <row r="62" spans="8:19" x14ac:dyDescent="0.75">
      <c r="H62">
        <v>0.3</v>
      </c>
      <c r="I62">
        <v>0.98321300745010398</v>
      </c>
      <c r="J62">
        <v>0.92055332660675004</v>
      </c>
      <c r="K62">
        <v>0.83875739574432395</v>
      </c>
      <c r="L62">
        <v>0.908760726451874</v>
      </c>
      <c r="M62">
        <v>0.86987340450286899</v>
      </c>
      <c r="N62">
        <v>0.91406005620956399</v>
      </c>
      <c r="O62">
        <v>0.87246066331863403</v>
      </c>
      <c r="P62">
        <v>0.83313339948654197</v>
      </c>
      <c r="Q62">
        <v>0.83684843778610196</v>
      </c>
      <c r="R62">
        <v>0.85781544446945202</v>
      </c>
      <c r="S62">
        <f t="shared" si="1"/>
        <v>0.88354758620262142</v>
      </c>
    </row>
    <row r="63" spans="8:19" x14ac:dyDescent="0.75">
      <c r="H63">
        <v>0.30499999999999999</v>
      </c>
      <c r="I63">
        <v>0.97591805458068803</v>
      </c>
      <c r="J63">
        <v>0.88261789083480802</v>
      </c>
      <c r="K63">
        <v>0.84488391876220703</v>
      </c>
      <c r="L63">
        <v>0.87499052286148105</v>
      </c>
      <c r="M63">
        <v>0.881375432014465</v>
      </c>
      <c r="N63">
        <v>0.88049542903900102</v>
      </c>
      <c r="O63">
        <v>0.83506584167480502</v>
      </c>
      <c r="P63">
        <v>0.85746538639068604</v>
      </c>
      <c r="Q63">
        <v>0.82219028472900402</v>
      </c>
      <c r="R63">
        <v>0.75411134958267201</v>
      </c>
      <c r="S63">
        <f t="shared" si="1"/>
        <v>0.86091141104698166</v>
      </c>
    </row>
    <row r="64" spans="8:19" x14ac:dyDescent="0.75">
      <c r="H64">
        <v>0.31</v>
      </c>
      <c r="I64">
        <v>0.88331902027130105</v>
      </c>
      <c r="J64">
        <v>0.86043620109558105</v>
      </c>
      <c r="K64">
        <v>0.90554648637771595</v>
      </c>
      <c r="L64">
        <v>0.85708540678024303</v>
      </c>
      <c r="M64">
        <v>0.80551731586456299</v>
      </c>
      <c r="N64">
        <v>0.87177461385726895</v>
      </c>
      <c r="O64">
        <v>0.83263128995895397</v>
      </c>
      <c r="P64">
        <v>0.82912319898605302</v>
      </c>
      <c r="Q64">
        <v>0.76857501268386796</v>
      </c>
      <c r="R64">
        <v>0.758228778839111</v>
      </c>
      <c r="S64">
        <f t="shared" si="1"/>
        <v>0.83722373247146609</v>
      </c>
    </row>
    <row r="65" spans="8:19" x14ac:dyDescent="0.75">
      <c r="H65">
        <v>0.315</v>
      </c>
      <c r="I65">
        <v>0.85636097192764304</v>
      </c>
      <c r="J65">
        <v>0.82030910253524802</v>
      </c>
      <c r="K65">
        <v>0.83426529169082597</v>
      </c>
      <c r="L65">
        <v>0.81811404228210405</v>
      </c>
      <c r="M65">
        <v>0.79389756917953502</v>
      </c>
      <c r="N65">
        <v>0.76597410440444902</v>
      </c>
      <c r="O65">
        <v>0.76641738414764404</v>
      </c>
      <c r="P65">
        <v>0.843308806419373</v>
      </c>
      <c r="Q65">
        <v>0.80584353208541903</v>
      </c>
      <c r="R65">
        <v>0.76674062013626099</v>
      </c>
      <c r="S65">
        <f t="shared" si="1"/>
        <v>0.80712314248085026</v>
      </c>
    </row>
    <row r="66" spans="8:19" x14ac:dyDescent="0.75">
      <c r="H66">
        <v>0.32</v>
      </c>
      <c r="I66">
        <v>0.83285707235336304</v>
      </c>
      <c r="J66">
        <v>0.79507273435592696</v>
      </c>
      <c r="K66">
        <v>0.84139347076416005</v>
      </c>
      <c r="L66">
        <v>0.81087630987167403</v>
      </c>
      <c r="M66">
        <v>0.85820233821868896</v>
      </c>
      <c r="N66">
        <v>0.76024341583251998</v>
      </c>
      <c r="O66">
        <v>0.81993079185485795</v>
      </c>
      <c r="P66">
        <v>0.80780076980590798</v>
      </c>
      <c r="Q66">
        <v>0.760020971298218</v>
      </c>
      <c r="R66">
        <v>0.89103066921234098</v>
      </c>
      <c r="S66">
        <f t="shared" si="1"/>
        <v>0.81774285435676597</v>
      </c>
    </row>
    <row r="67" spans="8:19" x14ac:dyDescent="0.75">
      <c r="H67">
        <v>0.32500000000000001</v>
      </c>
      <c r="I67">
        <v>0.81740099191665605</v>
      </c>
      <c r="J67">
        <v>0.82508099079132102</v>
      </c>
      <c r="K67">
        <v>0.75232386589050304</v>
      </c>
      <c r="L67">
        <v>0.83376079797744795</v>
      </c>
      <c r="M67">
        <v>0.76124280691146895</v>
      </c>
      <c r="N67">
        <v>0.763932704925537</v>
      </c>
      <c r="O67">
        <v>0.79182612895965598</v>
      </c>
      <c r="P67">
        <v>0.70844918489456199</v>
      </c>
      <c r="Q67">
        <v>0.77839893102645896</v>
      </c>
      <c r="R67">
        <v>0.75711101293563798</v>
      </c>
      <c r="S67">
        <f t="shared" ref="S67:S130" si="2">AVERAGE(I67:R67)</f>
        <v>0.77895274162292483</v>
      </c>
    </row>
    <row r="68" spans="8:19" x14ac:dyDescent="0.75">
      <c r="H68">
        <v>0.33</v>
      </c>
      <c r="I68">
        <v>0.78559893369674705</v>
      </c>
      <c r="J68">
        <v>0.83225297927856401</v>
      </c>
      <c r="K68">
        <v>0.81275612115859996</v>
      </c>
      <c r="L68">
        <v>0.79988086223602295</v>
      </c>
      <c r="M68">
        <v>0.80085074901580799</v>
      </c>
      <c r="N68">
        <v>0.79674488306045499</v>
      </c>
      <c r="O68">
        <v>0.77225363254547097</v>
      </c>
      <c r="P68">
        <v>0.78449237346649203</v>
      </c>
      <c r="Q68">
        <v>0.79570567607879605</v>
      </c>
      <c r="R68">
        <v>0.75071054697036699</v>
      </c>
      <c r="S68">
        <f t="shared" si="2"/>
        <v>0.79312467575073242</v>
      </c>
    </row>
    <row r="69" spans="8:19" x14ac:dyDescent="0.75">
      <c r="H69">
        <v>0.33500000000000002</v>
      </c>
      <c r="I69">
        <v>0.77387237548828103</v>
      </c>
      <c r="J69">
        <v>0.81512010097503695</v>
      </c>
      <c r="K69">
        <v>0.80553770065307595</v>
      </c>
      <c r="L69">
        <v>0.83842796087265004</v>
      </c>
      <c r="M69">
        <v>0.77490419149398804</v>
      </c>
      <c r="N69">
        <v>0.80941301584243797</v>
      </c>
      <c r="O69">
        <v>0.79086601734161399</v>
      </c>
      <c r="P69">
        <v>0.78875595331192005</v>
      </c>
      <c r="Q69">
        <v>0.74412322044372603</v>
      </c>
      <c r="R69">
        <v>0.73293614387512196</v>
      </c>
      <c r="S69">
        <f t="shared" si="2"/>
        <v>0.78739566802978511</v>
      </c>
    </row>
    <row r="70" spans="8:19" x14ac:dyDescent="0.75">
      <c r="H70">
        <v>0.34</v>
      </c>
      <c r="I70">
        <v>0.76823335886001598</v>
      </c>
      <c r="J70">
        <v>0.77471774816513095</v>
      </c>
      <c r="K70">
        <v>0.77830326557159402</v>
      </c>
      <c r="L70">
        <v>0.76442074775695801</v>
      </c>
      <c r="M70">
        <v>0.77260088920593295</v>
      </c>
      <c r="N70">
        <v>0.73867297172546398</v>
      </c>
      <c r="O70">
        <v>0.77126157283783003</v>
      </c>
      <c r="P70">
        <v>0.69946539402008101</v>
      </c>
      <c r="Q70">
        <v>0.69864374399185203</v>
      </c>
      <c r="R70">
        <v>0.68540519475936901</v>
      </c>
      <c r="S70">
        <f t="shared" si="2"/>
        <v>0.74517248868942276</v>
      </c>
    </row>
    <row r="71" spans="8:19" x14ac:dyDescent="0.75">
      <c r="H71">
        <v>0.34499999999999997</v>
      </c>
      <c r="I71">
        <v>0.80446022748947099</v>
      </c>
      <c r="J71">
        <v>0.75147438049316395</v>
      </c>
      <c r="K71">
        <v>0.83042359352111805</v>
      </c>
      <c r="L71">
        <v>0.76007699966430697</v>
      </c>
      <c r="M71">
        <v>0.79738950729370095</v>
      </c>
      <c r="N71">
        <v>0.800057053565979</v>
      </c>
      <c r="O71">
        <v>0.77085489034652699</v>
      </c>
      <c r="P71">
        <v>0.74111598730087302</v>
      </c>
      <c r="Q71">
        <v>0.77054268121719405</v>
      </c>
      <c r="R71">
        <v>0.69365924596786499</v>
      </c>
      <c r="S71">
        <f t="shared" si="2"/>
        <v>0.77200545668601994</v>
      </c>
    </row>
    <row r="72" spans="8:19" x14ac:dyDescent="0.75">
      <c r="H72">
        <v>0.35</v>
      </c>
      <c r="I72">
        <v>0.77394700050354004</v>
      </c>
      <c r="J72">
        <v>0.81908971071243297</v>
      </c>
      <c r="K72">
        <v>0.75578588247299205</v>
      </c>
      <c r="L72">
        <v>0.75553786754608199</v>
      </c>
      <c r="M72">
        <v>0.78127729892730702</v>
      </c>
      <c r="N72">
        <v>0.74134242534637496</v>
      </c>
      <c r="O72">
        <v>0.70933067798614502</v>
      </c>
      <c r="P72">
        <v>0.73888587951660201</v>
      </c>
      <c r="Q72">
        <v>0.71181601285934404</v>
      </c>
      <c r="R72">
        <v>0.71924865245819103</v>
      </c>
      <c r="S72">
        <f t="shared" si="2"/>
        <v>0.75062614083290113</v>
      </c>
    </row>
    <row r="73" spans="8:19" x14ac:dyDescent="0.75">
      <c r="H73">
        <v>0.35499999999999998</v>
      </c>
      <c r="I73">
        <v>0.79147654771804798</v>
      </c>
      <c r="J73">
        <v>0.70391201972961404</v>
      </c>
      <c r="K73">
        <v>0.72367179393768299</v>
      </c>
      <c r="L73">
        <v>0.68032968044280995</v>
      </c>
      <c r="M73">
        <v>0.729300677776337</v>
      </c>
      <c r="N73">
        <v>0.77593487501144398</v>
      </c>
      <c r="O73">
        <v>0.71332174539565996</v>
      </c>
      <c r="P73">
        <v>0.67338162660598799</v>
      </c>
      <c r="Q73">
        <v>0.76174992322921797</v>
      </c>
      <c r="R73">
        <v>0.75810408592224099</v>
      </c>
      <c r="S73">
        <f t="shared" si="2"/>
        <v>0.73111829757690427</v>
      </c>
    </row>
    <row r="74" spans="8:19" x14ac:dyDescent="0.75">
      <c r="H74">
        <v>0.36</v>
      </c>
      <c r="I74">
        <v>0.75205051898956299</v>
      </c>
      <c r="J74">
        <v>0.785328149795532</v>
      </c>
      <c r="K74">
        <v>0.75228619575500499</v>
      </c>
      <c r="L74">
        <v>0.78734910488128695</v>
      </c>
      <c r="M74">
        <v>0.73632019758224498</v>
      </c>
      <c r="N74">
        <v>0.75957942008972201</v>
      </c>
      <c r="O74">
        <v>0.76791352033615101</v>
      </c>
      <c r="P74">
        <v>0.73121768236160301</v>
      </c>
      <c r="Q74">
        <v>0.71476113796234098</v>
      </c>
      <c r="R74">
        <v>0.65698486566543601</v>
      </c>
      <c r="S74">
        <f t="shared" si="2"/>
        <v>0.74437907934188852</v>
      </c>
    </row>
    <row r="75" spans="8:19" x14ac:dyDescent="0.75">
      <c r="H75">
        <v>0.36499999999999999</v>
      </c>
      <c r="I75">
        <v>0.74652999639511097</v>
      </c>
      <c r="J75">
        <v>0.69769459962844804</v>
      </c>
      <c r="K75">
        <v>0.74937373399734497</v>
      </c>
      <c r="L75">
        <v>0.757557272911072</v>
      </c>
      <c r="M75">
        <v>0.67307561635971103</v>
      </c>
      <c r="N75">
        <v>0.76513820886611905</v>
      </c>
      <c r="O75">
        <v>0.70484673976898204</v>
      </c>
      <c r="P75">
        <v>0.689336717128754</v>
      </c>
      <c r="Q75">
        <v>0.69368213415145896</v>
      </c>
      <c r="R75">
        <v>0.64350557327270497</v>
      </c>
      <c r="S75">
        <f t="shared" si="2"/>
        <v>0.71207405924797063</v>
      </c>
    </row>
    <row r="76" spans="8:19" x14ac:dyDescent="0.75">
      <c r="H76">
        <v>0.37</v>
      </c>
      <c r="I76">
        <v>0.62921607494354204</v>
      </c>
      <c r="J76">
        <v>0.76796007156372104</v>
      </c>
      <c r="K76">
        <v>0.70781421661376998</v>
      </c>
      <c r="L76">
        <v>0.70556139945983898</v>
      </c>
      <c r="M76">
        <v>0.712713181972504</v>
      </c>
      <c r="N76">
        <v>0.74225729703903198</v>
      </c>
      <c r="O76">
        <v>0.74491280317306496</v>
      </c>
      <c r="P76">
        <v>0.669530808925629</v>
      </c>
      <c r="Q76">
        <v>0.69792789220809903</v>
      </c>
      <c r="R76">
        <v>0.736874759197235</v>
      </c>
      <c r="S76">
        <f t="shared" si="2"/>
        <v>0.7114768505096436</v>
      </c>
    </row>
    <row r="77" spans="8:19" x14ac:dyDescent="0.75">
      <c r="H77">
        <v>0.375</v>
      </c>
      <c r="I77">
        <v>0.75750231742858898</v>
      </c>
      <c r="J77">
        <v>0.74830031394958496</v>
      </c>
      <c r="K77">
        <v>0.72978007793426503</v>
      </c>
      <c r="L77">
        <v>0.73382264375686601</v>
      </c>
      <c r="M77">
        <v>0.72794777154922496</v>
      </c>
      <c r="N77">
        <v>0.69486165046691895</v>
      </c>
      <c r="O77">
        <v>0.660919189453125</v>
      </c>
      <c r="P77">
        <v>0.73176753520965598</v>
      </c>
      <c r="Q77">
        <v>0.721884965896606</v>
      </c>
      <c r="R77">
        <v>0.72750073671340898</v>
      </c>
      <c r="S77">
        <f t="shared" si="2"/>
        <v>0.72342872023582461</v>
      </c>
    </row>
    <row r="78" spans="8:19" x14ac:dyDescent="0.75">
      <c r="H78">
        <v>0.38</v>
      </c>
      <c r="I78">
        <v>0.74726659059524503</v>
      </c>
      <c r="J78">
        <v>0.66819453239440896</v>
      </c>
      <c r="K78">
        <v>0.73459517955779996</v>
      </c>
      <c r="L78">
        <v>0.73061865568161</v>
      </c>
      <c r="M78">
        <v>0.60173982381820701</v>
      </c>
      <c r="N78">
        <v>0.67376786470413197</v>
      </c>
      <c r="O78">
        <v>0.69465887546539296</v>
      </c>
      <c r="P78">
        <v>0.66547375917434703</v>
      </c>
      <c r="Q78">
        <v>0.62279486656188998</v>
      </c>
      <c r="R78">
        <v>0.64776122570037797</v>
      </c>
      <c r="S78">
        <f t="shared" si="2"/>
        <v>0.67868713736534103</v>
      </c>
    </row>
    <row r="79" spans="8:19" x14ac:dyDescent="0.75">
      <c r="H79">
        <v>0.38500000000000001</v>
      </c>
      <c r="I79">
        <v>0.74647909402847301</v>
      </c>
      <c r="J79">
        <v>0.74390292167663596</v>
      </c>
      <c r="K79">
        <v>0.70129162073135398</v>
      </c>
      <c r="L79">
        <v>0.70828008651733398</v>
      </c>
      <c r="M79">
        <v>0.73629665374755904</v>
      </c>
      <c r="N79">
        <v>0.755404353141785</v>
      </c>
      <c r="O79">
        <v>0.63391351699829102</v>
      </c>
      <c r="P79">
        <v>0.66584765911102295</v>
      </c>
      <c r="Q79">
        <v>0.65030813217163097</v>
      </c>
      <c r="R79">
        <v>0.65018749237060502</v>
      </c>
      <c r="S79">
        <f t="shared" si="2"/>
        <v>0.69919115304946922</v>
      </c>
    </row>
    <row r="80" spans="8:19" x14ac:dyDescent="0.75">
      <c r="H80">
        <v>0.39</v>
      </c>
      <c r="I80">
        <v>0.66341793537139904</v>
      </c>
      <c r="J80">
        <v>0.65957528352737405</v>
      </c>
      <c r="K80">
        <v>0.71097850799560502</v>
      </c>
      <c r="L80">
        <v>0.73105758428573597</v>
      </c>
      <c r="M80">
        <v>0.64426106214523304</v>
      </c>
      <c r="N80">
        <v>0.65739405155181896</v>
      </c>
      <c r="O80">
        <v>0.62478554248809803</v>
      </c>
      <c r="P80">
        <v>0.70085114240646396</v>
      </c>
      <c r="Q80">
        <v>0.67676717042922996</v>
      </c>
      <c r="R80">
        <v>0.67882972955703702</v>
      </c>
      <c r="S80">
        <f t="shared" si="2"/>
        <v>0.6747918009757996</v>
      </c>
    </row>
    <row r="81" spans="8:19" x14ac:dyDescent="0.75">
      <c r="H81">
        <v>0.39500000000000002</v>
      </c>
      <c r="I81">
        <v>0.69888383150100697</v>
      </c>
      <c r="J81">
        <v>0.61296761035919201</v>
      </c>
      <c r="K81">
        <v>0.62114942073821999</v>
      </c>
      <c r="L81">
        <v>0.60115212202072099</v>
      </c>
      <c r="M81">
        <v>0.69547599554061901</v>
      </c>
      <c r="N81">
        <v>0.69142615795135498</v>
      </c>
      <c r="O81">
        <v>0.70550143718719505</v>
      </c>
      <c r="P81">
        <v>0.68097913265228305</v>
      </c>
      <c r="Q81">
        <v>0.65335047245025601</v>
      </c>
      <c r="R81">
        <v>0.55434668064117398</v>
      </c>
      <c r="S81">
        <f t="shared" si="2"/>
        <v>0.65152328610420218</v>
      </c>
    </row>
    <row r="82" spans="8:19" x14ac:dyDescent="0.75">
      <c r="H82">
        <v>0.4</v>
      </c>
      <c r="I82">
        <v>0.71903735399246205</v>
      </c>
      <c r="J82">
        <v>0.712652146816254</v>
      </c>
      <c r="K82">
        <v>0.65947884321212802</v>
      </c>
      <c r="L82">
        <v>0.63558608293533303</v>
      </c>
      <c r="M82">
        <v>0.62468838691711404</v>
      </c>
      <c r="N82">
        <v>0.60170716047286998</v>
      </c>
      <c r="O82">
        <v>0.61609137058258101</v>
      </c>
      <c r="P82">
        <v>0.60790485143661499</v>
      </c>
      <c r="Q82">
        <v>0.60749942064285301</v>
      </c>
      <c r="R82">
        <v>0.66435122489929199</v>
      </c>
      <c r="S82">
        <f t="shared" si="2"/>
        <v>0.64489968419075017</v>
      </c>
    </row>
    <row r="83" spans="8:19" x14ac:dyDescent="0.75">
      <c r="H83">
        <v>0.40500000000000003</v>
      </c>
      <c r="I83">
        <v>0.574043929576874</v>
      </c>
      <c r="J83">
        <v>0.65667581558227495</v>
      </c>
      <c r="K83">
        <v>0.674122273921967</v>
      </c>
      <c r="L83">
        <v>0.64398109912872303</v>
      </c>
      <c r="M83">
        <v>0.66947549581527699</v>
      </c>
      <c r="N83">
        <v>0.69091731309890703</v>
      </c>
      <c r="O83">
        <v>0.64819908142089799</v>
      </c>
      <c r="P83">
        <v>0.594726622104645</v>
      </c>
      <c r="Q83">
        <v>0.67509716749191295</v>
      </c>
      <c r="R83">
        <v>0.672990381717682</v>
      </c>
      <c r="S83">
        <f t="shared" si="2"/>
        <v>0.65002291798591605</v>
      </c>
    </row>
    <row r="84" spans="8:19" x14ac:dyDescent="0.75">
      <c r="H84">
        <v>0.41</v>
      </c>
      <c r="I84">
        <v>0.66443568468093905</v>
      </c>
      <c r="J84">
        <v>0.707722067832947</v>
      </c>
      <c r="K84">
        <v>0.67814016342163097</v>
      </c>
      <c r="L84">
        <v>0.68034517765045199</v>
      </c>
      <c r="M84">
        <v>0.64126080274581898</v>
      </c>
      <c r="N84">
        <v>0.61595135927200295</v>
      </c>
      <c r="O84">
        <v>0.63340008258819602</v>
      </c>
      <c r="P84">
        <v>0.61659175157546997</v>
      </c>
      <c r="Q84">
        <v>0.50515967607498202</v>
      </c>
      <c r="R84">
        <v>0.56672203540802002</v>
      </c>
      <c r="S84">
        <f t="shared" si="2"/>
        <v>0.63097288012504582</v>
      </c>
    </row>
    <row r="85" spans="8:19" x14ac:dyDescent="0.75">
      <c r="H85">
        <v>0.41499999999999998</v>
      </c>
      <c r="I85">
        <v>0.61676675081253096</v>
      </c>
      <c r="J85">
        <v>0.70115751028060902</v>
      </c>
      <c r="K85">
        <v>0.66072267293930098</v>
      </c>
      <c r="L85">
        <v>0.67725181579589799</v>
      </c>
      <c r="M85">
        <v>0.61114513874053999</v>
      </c>
      <c r="N85">
        <v>0.63699263334274303</v>
      </c>
      <c r="O85">
        <v>0.59451061487197898</v>
      </c>
      <c r="P85">
        <v>0.64119279384613004</v>
      </c>
      <c r="Q85">
        <v>0.61733961105346702</v>
      </c>
      <c r="R85">
        <v>0.64137011766433705</v>
      </c>
      <c r="S85">
        <f t="shared" si="2"/>
        <v>0.63984496593475348</v>
      </c>
    </row>
    <row r="86" spans="8:19" x14ac:dyDescent="0.75">
      <c r="H86">
        <v>0.42</v>
      </c>
      <c r="I86">
        <v>0.68979412317276001</v>
      </c>
      <c r="J86">
        <v>0.59195721149444602</v>
      </c>
      <c r="K86">
        <v>0.646173536777496</v>
      </c>
      <c r="L86">
        <v>0.58356386423110995</v>
      </c>
      <c r="M86">
        <v>0.62949788570404097</v>
      </c>
      <c r="N86">
        <v>0.60325455665588401</v>
      </c>
      <c r="O86">
        <v>0.55758506059646595</v>
      </c>
      <c r="P86">
        <v>0.64020758867263805</v>
      </c>
      <c r="Q86">
        <v>0.63564562797546398</v>
      </c>
      <c r="R86">
        <v>0.45724537968635598</v>
      </c>
      <c r="S86">
        <f t="shared" si="2"/>
        <v>0.60349248349666607</v>
      </c>
    </row>
    <row r="87" spans="8:19" x14ac:dyDescent="0.75">
      <c r="H87">
        <v>0.42499999999999999</v>
      </c>
      <c r="I87">
        <v>0.70056313276290905</v>
      </c>
      <c r="J87">
        <v>0.61317533254623402</v>
      </c>
      <c r="K87">
        <v>0.67487663030624401</v>
      </c>
      <c r="L87">
        <v>0.684037744998932</v>
      </c>
      <c r="M87">
        <v>0.57405322790145896</v>
      </c>
      <c r="N87">
        <v>0.653456151485443</v>
      </c>
      <c r="O87">
        <v>0.59931915998458896</v>
      </c>
      <c r="P87">
        <v>0.62544870376586903</v>
      </c>
      <c r="Q87">
        <v>0.61105519533157304</v>
      </c>
      <c r="R87">
        <v>0.62436521053314198</v>
      </c>
      <c r="S87">
        <f t="shared" si="2"/>
        <v>0.63603504896163943</v>
      </c>
    </row>
    <row r="88" spans="8:19" x14ac:dyDescent="0.75">
      <c r="H88">
        <v>0.43</v>
      </c>
      <c r="I88">
        <v>0.58578807115554798</v>
      </c>
      <c r="J88">
        <v>0.63466125726699796</v>
      </c>
      <c r="K88">
        <v>0.73628127574920699</v>
      </c>
      <c r="L88">
        <v>0.59801810979843095</v>
      </c>
      <c r="M88">
        <v>0.61106890439987205</v>
      </c>
      <c r="N88">
        <v>0.61120486259460405</v>
      </c>
      <c r="O88">
        <v>0.58023375272750899</v>
      </c>
      <c r="P88">
        <v>0.58321434259414695</v>
      </c>
      <c r="Q88">
        <v>0.62814360857009899</v>
      </c>
      <c r="R88">
        <v>0.60055953264236495</v>
      </c>
      <c r="S88">
        <f t="shared" si="2"/>
        <v>0.61691737174987793</v>
      </c>
    </row>
    <row r="89" spans="8:19" x14ac:dyDescent="0.75">
      <c r="H89">
        <v>0.435</v>
      </c>
      <c r="I89">
        <v>0.68882495164871205</v>
      </c>
      <c r="J89">
        <v>0.71152192354202304</v>
      </c>
      <c r="K89">
        <v>0.62264072895050004</v>
      </c>
      <c r="L89">
        <v>0.66181087493896495</v>
      </c>
      <c r="M89">
        <v>0.58152252435684204</v>
      </c>
      <c r="N89">
        <v>0.55344212055206299</v>
      </c>
      <c r="O89">
        <v>0.55226814746856701</v>
      </c>
      <c r="P89">
        <v>0.63673353195190396</v>
      </c>
      <c r="Q89">
        <v>0.56874573230743397</v>
      </c>
      <c r="R89">
        <v>0.59751528501510598</v>
      </c>
      <c r="S89">
        <f t="shared" si="2"/>
        <v>0.61750258207321163</v>
      </c>
    </row>
    <row r="90" spans="8:19" x14ac:dyDescent="0.75">
      <c r="H90">
        <v>0.44</v>
      </c>
      <c r="I90">
        <v>0.55298763513565097</v>
      </c>
      <c r="J90">
        <v>0.59916192293167103</v>
      </c>
      <c r="K90">
        <v>0.59368771314621005</v>
      </c>
      <c r="L90">
        <v>0.56100368499755904</v>
      </c>
      <c r="M90">
        <v>0.64170569181442305</v>
      </c>
      <c r="N90">
        <v>0.61180150508880604</v>
      </c>
      <c r="O90">
        <v>0.48834964632987998</v>
      </c>
      <c r="P90">
        <v>0.56401079893112205</v>
      </c>
      <c r="Q90">
        <v>0.60381585359573398</v>
      </c>
      <c r="R90">
        <v>0.60282337665557895</v>
      </c>
      <c r="S90">
        <f t="shared" si="2"/>
        <v>0.58193478286266342</v>
      </c>
    </row>
    <row r="91" spans="8:19" x14ac:dyDescent="0.75">
      <c r="H91">
        <v>0.44500000000000001</v>
      </c>
      <c r="I91">
        <v>0.51727521419525102</v>
      </c>
      <c r="J91">
        <v>0.61433678865432695</v>
      </c>
      <c r="K91">
        <v>0.60411727428436302</v>
      </c>
      <c r="L91">
        <v>0.631450176239014</v>
      </c>
      <c r="M91">
        <v>0.50179624557495095</v>
      </c>
      <c r="N91">
        <v>0.60291832685470603</v>
      </c>
      <c r="O91">
        <v>0.58869320154190097</v>
      </c>
      <c r="P91">
        <v>0.67016470432281505</v>
      </c>
      <c r="Q91">
        <v>0.567940473556519</v>
      </c>
      <c r="R91">
        <v>0.60930991172790505</v>
      </c>
      <c r="S91">
        <f t="shared" si="2"/>
        <v>0.59080023169517515</v>
      </c>
    </row>
    <row r="92" spans="8:19" x14ac:dyDescent="0.75">
      <c r="H92">
        <v>0.45</v>
      </c>
      <c r="I92">
        <v>0.61907047033309903</v>
      </c>
      <c r="J92">
        <v>0.56201356649398804</v>
      </c>
      <c r="K92">
        <v>0.59351050853729204</v>
      </c>
      <c r="L92">
        <v>0.61013221740722701</v>
      </c>
      <c r="M92">
        <v>0.54111993312835704</v>
      </c>
      <c r="N92">
        <v>0.54010635614395097</v>
      </c>
      <c r="O92">
        <v>0.60370677709579501</v>
      </c>
      <c r="P92">
        <v>0.56215685606002797</v>
      </c>
      <c r="Q92">
        <v>0.56660497188568104</v>
      </c>
      <c r="R92">
        <v>0.55198866128921498</v>
      </c>
      <c r="S92">
        <f t="shared" si="2"/>
        <v>0.57504103183746325</v>
      </c>
    </row>
    <row r="93" spans="8:19" x14ac:dyDescent="0.75">
      <c r="H93">
        <v>0.45500000000000002</v>
      </c>
      <c r="I93">
        <v>0.57640284299850497</v>
      </c>
      <c r="J93">
        <v>0.53386425971984897</v>
      </c>
      <c r="K93">
        <v>0.66462039947509799</v>
      </c>
      <c r="L93">
        <v>0.58139824867248502</v>
      </c>
      <c r="M93">
        <v>0.66640579700470004</v>
      </c>
      <c r="N93">
        <v>0.58765619993209794</v>
      </c>
      <c r="O93">
        <v>0.53854024410247803</v>
      </c>
      <c r="P93">
        <v>0.58578974008560203</v>
      </c>
      <c r="Q93">
        <v>0.55667507648467995</v>
      </c>
      <c r="R93">
        <v>0.56988167762756303</v>
      </c>
      <c r="S93">
        <f t="shared" si="2"/>
        <v>0.58612344861030574</v>
      </c>
    </row>
    <row r="94" spans="8:19" x14ac:dyDescent="0.75">
      <c r="H94">
        <v>0.46</v>
      </c>
      <c r="I94">
        <v>0.48742732405662498</v>
      </c>
      <c r="J94">
        <v>0.63048428297042802</v>
      </c>
      <c r="K94">
        <v>0.60735344886779796</v>
      </c>
      <c r="L94">
        <v>0.60191237926483199</v>
      </c>
      <c r="M94">
        <v>0.56507503986358598</v>
      </c>
      <c r="N94">
        <v>0.62198692560195901</v>
      </c>
      <c r="O94">
        <v>0.53314459323883101</v>
      </c>
      <c r="P94">
        <v>0.51309955120086703</v>
      </c>
      <c r="Q94">
        <v>0.556629657745361</v>
      </c>
      <c r="R94">
        <v>0.57773786783218395</v>
      </c>
      <c r="S94">
        <f t="shared" si="2"/>
        <v>0.56948510706424715</v>
      </c>
    </row>
    <row r="95" spans="8:19" x14ac:dyDescent="0.75">
      <c r="H95">
        <v>0.46500000000000002</v>
      </c>
      <c r="I95">
        <v>0.53529983758926403</v>
      </c>
      <c r="J95">
        <v>0.482785284519196</v>
      </c>
      <c r="K95">
        <v>0.57892262935638406</v>
      </c>
      <c r="L95">
        <v>0.50576192140579201</v>
      </c>
      <c r="M95">
        <v>0.59005612134933505</v>
      </c>
      <c r="N95">
        <v>0.503792464733124</v>
      </c>
      <c r="O95">
        <v>0.55025589466095004</v>
      </c>
      <c r="P95">
        <v>0.52166831493377697</v>
      </c>
      <c r="Q95">
        <v>0.39903604984283397</v>
      </c>
      <c r="R95">
        <v>0.49348747730255099</v>
      </c>
      <c r="S95">
        <f t="shared" si="2"/>
        <v>0.51610659956932081</v>
      </c>
    </row>
    <row r="96" spans="8:19" x14ac:dyDescent="0.75">
      <c r="H96">
        <v>0.47</v>
      </c>
      <c r="I96">
        <v>0.52991890907287598</v>
      </c>
      <c r="J96">
        <v>0.52295219898223899</v>
      </c>
      <c r="K96">
        <v>0.567940533161163</v>
      </c>
      <c r="L96">
        <v>0.46939903497695901</v>
      </c>
      <c r="M96">
        <v>0.62779527902603105</v>
      </c>
      <c r="N96">
        <v>0.53396207094192505</v>
      </c>
      <c r="O96">
        <v>0.55698299407958995</v>
      </c>
      <c r="P96">
        <v>0.52636456489562999</v>
      </c>
      <c r="Q96">
        <v>0.55627655982971203</v>
      </c>
      <c r="R96">
        <v>0.48392045497894298</v>
      </c>
      <c r="S96">
        <f t="shared" si="2"/>
        <v>0.53755125999450681</v>
      </c>
    </row>
    <row r="97" spans="8:19" x14ac:dyDescent="0.75">
      <c r="H97">
        <v>0.47499999999999998</v>
      </c>
      <c r="I97">
        <v>0.62423539161682096</v>
      </c>
      <c r="J97">
        <v>0.64468187093734697</v>
      </c>
      <c r="K97">
        <v>0.44632261991500899</v>
      </c>
      <c r="L97">
        <v>0.60673505067825295</v>
      </c>
      <c r="M97">
        <v>0.55609071254730202</v>
      </c>
      <c r="N97">
        <v>0.62346655130386397</v>
      </c>
      <c r="O97">
        <v>0.42002981901168801</v>
      </c>
      <c r="P97">
        <v>0.53963857889175404</v>
      </c>
      <c r="Q97">
        <v>0.57684814929962203</v>
      </c>
      <c r="R97">
        <v>0.50582730770111095</v>
      </c>
      <c r="S97">
        <f t="shared" si="2"/>
        <v>0.55438760519027708</v>
      </c>
    </row>
    <row r="98" spans="8:19" x14ac:dyDescent="0.75">
      <c r="H98">
        <v>0.48</v>
      </c>
      <c r="I98">
        <v>0.61626583337783802</v>
      </c>
      <c r="J98">
        <v>0.54988908767700195</v>
      </c>
      <c r="K98">
        <v>0.46649798750877403</v>
      </c>
      <c r="L98">
        <v>0.55204397439956698</v>
      </c>
      <c r="M98">
        <v>0.603890120983124</v>
      </c>
      <c r="N98">
        <v>0.532154381275177</v>
      </c>
      <c r="O98">
        <v>0.56008458137512196</v>
      </c>
      <c r="P98">
        <v>0.49926394224166898</v>
      </c>
      <c r="Q98">
        <v>0.48599004745483398</v>
      </c>
      <c r="R98">
        <v>0.57965308427810702</v>
      </c>
      <c r="S98">
        <f t="shared" si="2"/>
        <v>0.54457330405712134</v>
      </c>
    </row>
    <row r="99" spans="8:19" x14ac:dyDescent="0.75">
      <c r="H99">
        <v>0.48499999999999999</v>
      </c>
      <c r="I99">
        <v>0.52985626459121704</v>
      </c>
      <c r="J99">
        <v>0.52525168657302901</v>
      </c>
      <c r="K99">
        <v>0.61601561307907104</v>
      </c>
      <c r="L99">
        <v>0.55667144060134899</v>
      </c>
      <c r="M99">
        <v>0.52661198377609297</v>
      </c>
      <c r="N99">
        <v>0.42691564559936501</v>
      </c>
      <c r="O99">
        <v>0.57958352565765403</v>
      </c>
      <c r="P99">
        <v>0.54745411872863803</v>
      </c>
      <c r="Q99">
        <v>0.557961225509644</v>
      </c>
      <c r="R99">
        <v>0.39085268974304199</v>
      </c>
      <c r="S99">
        <f t="shared" si="2"/>
        <v>0.52571741938591021</v>
      </c>
    </row>
    <row r="100" spans="8:19" x14ac:dyDescent="0.75">
      <c r="H100">
        <v>0.49</v>
      </c>
      <c r="I100">
        <v>0.47215765714645402</v>
      </c>
      <c r="J100">
        <v>0.54589885473251298</v>
      </c>
      <c r="K100">
        <v>0.56992077827453602</v>
      </c>
      <c r="L100">
        <v>0.54737466573715199</v>
      </c>
      <c r="M100">
        <v>0.46604329347610501</v>
      </c>
      <c r="N100">
        <v>0.52218437194824197</v>
      </c>
      <c r="O100">
        <v>0.46752995252609297</v>
      </c>
      <c r="P100">
        <v>0.46173903346061701</v>
      </c>
      <c r="Q100">
        <v>0.44524905085563699</v>
      </c>
      <c r="R100">
        <v>0.55848079919815097</v>
      </c>
      <c r="S100">
        <f t="shared" si="2"/>
        <v>0.50565784573554995</v>
      </c>
    </row>
    <row r="101" spans="8:19" x14ac:dyDescent="0.75">
      <c r="H101">
        <v>0.495</v>
      </c>
      <c r="I101">
        <v>0.580674588680267</v>
      </c>
      <c r="J101">
        <v>0.497765243053436</v>
      </c>
      <c r="K101">
        <v>0.51919788122177102</v>
      </c>
      <c r="L101">
        <v>0.435299962759018</v>
      </c>
      <c r="M101">
        <v>0.53291290998458896</v>
      </c>
      <c r="N101">
        <v>0.57599878311157204</v>
      </c>
      <c r="O101">
        <v>0.43890395760536199</v>
      </c>
      <c r="P101">
        <v>0.57825607061386097</v>
      </c>
      <c r="Q101">
        <v>0.65367799997329701</v>
      </c>
      <c r="R101">
        <v>0.536460101604462</v>
      </c>
      <c r="S101">
        <f t="shared" si="2"/>
        <v>0.53491474986076348</v>
      </c>
    </row>
    <row r="102" spans="8:19" x14ac:dyDescent="0.75">
      <c r="H102">
        <v>0.5</v>
      </c>
      <c r="I102">
        <v>0.51847767829894997</v>
      </c>
      <c r="J102">
        <v>0.499069184064865</v>
      </c>
      <c r="K102">
        <v>0.44501611590385398</v>
      </c>
      <c r="L102">
        <v>0.46139276027679399</v>
      </c>
      <c r="M102">
        <v>0.56707322597503695</v>
      </c>
      <c r="N102">
        <v>0.454002976417542</v>
      </c>
      <c r="O102">
        <v>0.56765627861022905</v>
      </c>
      <c r="P102">
        <v>0.589782655239105</v>
      </c>
      <c r="Q102">
        <v>0.41262847185134899</v>
      </c>
      <c r="R102">
        <v>0.57025009393692005</v>
      </c>
      <c r="S102">
        <f t="shared" si="2"/>
        <v>0.50853494405746447</v>
      </c>
    </row>
    <row r="103" spans="8:19" x14ac:dyDescent="0.75">
      <c r="H103">
        <v>0.505</v>
      </c>
      <c r="I103">
        <v>0.57891970872878995</v>
      </c>
      <c r="J103">
        <v>0.45445713400840798</v>
      </c>
      <c r="K103">
        <v>0.51881146430969205</v>
      </c>
      <c r="L103">
        <v>0.61326998472213701</v>
      </c>
      <c r="M103">
        <v>0.52331078052520796</v>
      </c>
      <c r="N103">
        <v>0.46540290117263799</v>
      </c>
      <c r="O103">
        <v>0.56042313575744596</v>
      </c>
      <c r="P103">
        <v>0.418950885534287</v>
      </c>
      <c r="Q103">
        <v>0.54670786857605003</v>
      </c>
      <c r="R103">
        <v>0.42508614063262901</v>
      </c>
      <c r="S103">
        <f t="shared" si="2"/>
        <v>0.51053400039672847</v>
      </c>
    </row>
    <row r="104" spans="8:19" x14ac:dyDescent="0.75">
      <c r="H104">
        <v>0.51</v>
      </c>
      <c r="I104">
        <v>0.44607582688331598</v>
      </c>
      <c r="J104">
        <v>0.55439978837966897</v>
      </c>
      <c r="K104">
        <v>0.57952511310577404</v>
      </c>
      <c r="L104">
        <v>0.41262418031692499</v>
      </c>
      <c r="M104">
        <v>0.41660466790199302</v>
      </c>
      <c r="N104">
        <v>0.58377480506896995</v>
      </c>
      <c r="O104">
        <v>0.43861612677574202</v>
      </c>
      <c r="P104">
        <v>0.42463847994804399</v>
      </c>
      <c r="Q104">
        <v>0.497548967599869</v>
      </c>
      <c r="R104">
        <v>0.45576623082161</v>
      </c>
      <c r="S104">
        <f t="shared" si="2"/>
        <v>0.48095741868019121</v>
      </c>
    </row>
    <row r="105" spans="8:19" x14ac:dyDescent="0.75">
      <c r="H105">
        <v>0.51500000000000001</v>
      </c>
      <c r="I105">
        <v>0.38936567306518599</v>
      </c>
      <c r="J105">
        <v>0.47573223710060097</v>
      </c>
      <c r="K105">
        <v>0.44663521647453303</v>
      </c>
      <c r="L105">
        <v>0.514232158660889</v>
      </c>
      <c r="M105">
        <v>0.51291328668594405</v>
      </c>
      <c r="N105">
        <v>0.43673887848854098</v>
      </c>
      <c r="O105">
        <v>0.49890121817588801</v>
      </c>
      <c r="P105">
        <v>0.538352370262146</v>
      </c>
      <c r="Q105">
        <v>0.46084338426589999</v>
      </c>
      <c r="R105">
        <v>0.57412940263748202</v>
      </c>
      <c r="S105">
        <f t="shared" si="2"/>
        <v>0.48478438258171097</v>
      </c>
    </row>
    <row r="106" spans="8:19" x14ac:dyDescent="0.75">
      <c r="H106">
        <v>0.52</v>
      </c>
      <c r="I106">
        <v>0.58020126819610596</v>
      </c>
      <c r="J106">
        <v>0.50099992752075195</v>
      </c>
      <c r="K106">
        <v>0.58824443817138705</v>
      </c>
      <c r="L106">
        <v>0.59559643268585205</v>
      </c>
      <c r="M106">
        <v>0.55148404836654696</v>
      </c>
      <c r="N106">
        <v>0.46598014235496499</v>
      </c>
      <c r="O106">
        <v>0.49841108918190002</v>
      </c>
      <c r="P106">
        <v>0.422578394412994</v>
      </c>
      <c r="Q106">
        <v>0.53731858730316195</v>
      </c>
      <c r="R106">
        <v>0.45808461308479298</v>
      </c>
      <c r="S106">
        <f t="shared" si="2"/>
        <v>0.51988989412784581</v>
      </c>
    </row>
    <row r="107" spans="8:19" x14ac:dyDescent="0.75">
      <c r="H107">
        <v>0.52500000000000002</v>
      </c>
      <c r="I107">
        <v>0.573258757591248</v>
      </c>
      <c r="J107">
        <v>0.51238524913787797</v>
      </c>
      <c r="K107">
        <v>0.54374188184738204</v>
      </c>
      <c r="L107">
        <v>0.566464602947235</v>
      </c>
      <c r="M107">
        <v>0.45442870259285001</v>
      </c>
      <c r="N107">
        <v>0.57645159959793102</v>
      </c>
      <c r="O107">
        <v>0.55995899438857999</v>
      </c>
      <c r="P107">
        <v>0.48682001233100902</v>
      </c>
      <c r="Q107">
        <v>0.481388449668884</v>
      </c>
      <c r="R107">
        <v>0.404124855995178</v>
      </c>
      <c r="S107">
        <f t="shared" si="2"/>
        <v>0.51590231060981762</v>
      </c>
    </row>
    <row r="108" spans="8:19" x14ac:dyDescent="0.75">
      <c r="H108">
        <v>0.53</v>
      </c>
      <c r="I108">
        <v>0.55527216196060203</v>
      </c>
      <c r="J108">
        <v>0.51186126470565796</v>
      </c>
      <c r="K108">
        <v>0.45821225643157998</v>
      </c>
      <c r="L108">
        <v>0.43720057606697099</v>
      </c>
      <c r="M108">
        <v>0.43418776988983199</v>
      </c>
      <c r="N108">
        <v>0.56700503826141402</v>
      </c>
      <c r="O108">
        <v>0.44384592771530201</v>
      </c>
      <c r="P108">
        <v>0.56975519657134999</v>
      </c>
      <c r="Q108">
        <v>0.38990062475204501</v>
      </c>
      <c r="R108">
        <v>0.53692972660064697</v>
      </c>
      <c r="S108">
        <f t="shared" si="2"/>
        <v>0.49041705429554011</v>
      </c>
    </row>
    <row r="109" spans="8:19" x14ac:dyDescent="0.75">
      <c r="H109">
        <v>0.53500000000000003</v>
      </c>
      <c r="I109">
        <v>0.410285204648972</v>
      </c>
      <c r="J109">
        <v>0.39197269082069403</v>
      </c>
      <c r="K109">
        <v>0.53569811582565297</v>
      </c>
      <c r="L109">
        <v>0.39131024479866</v>
      </c>
      <c r="M109">
        <v>0.54425895214080799</v>
      </c>
      <c r="N109">
        <v>0.42785856127739003</v>
      </c>
      <c r="O109">
        <v>0.40303581953048701</v>
      </c>
      <c r="P109">
        <v>0.31815347075462302</v>
      </c>
      <c r="Q109">
        <v>0.537777960300446</v>
      </c>
      <c r="R109">
        <v>0.51981097459793102</v>
      </c>
      <c r="S109">
        <f t="shared" si="2"/>
        <v>0.44801619946956645</v>
      </c>
    </row>
    <row r="110" spans="8:19" x14ac:dyDescent="0.75">
      <c r="H110">
        <v>0.54</v>
      </c>
      <c r="I110">
        <v>0.42625251412391701</v>
      </c>
      <c r="J110">
        <v>0.47003224492073098</v>
      </c>
      <c r="K110">
        <v>0.51443922519683805</v>
      </c>
      <c r="L110">
        <v>0.57561653852462802</v>
      </c>
      <c r="M110">
        <v>0.47954133152961698</v>
      </c>
      <c r="N110">
        <v>0.43197041749954201</v>
      </c>
      <c r="O110">
        <v>0.55791068077087402</v>
      </c>
      <c r="P110">
        <v>0.54737633466720603</v>
      </c>
      <c r="Q110">
        <v>0.467031240463257</v>
      </c>
      <c r="R110">
        <v>0.39796510338783297</v>
      </c>
      <c r="S110">
        <f t="shared" si="2"/>
        <v>0.4868135631084442</v>
      </c>
    </row>
    <row r="111" spans="8:19" x14ac:dyDescent="0.75">
      <c r="H111">
        <v>0.54500000000000004</v>
      </c>
      <c r="I111">
        <v>0.56696236133575395</v>
      </c>
      <c r="J111">
        <v>0.51739490032196001</v>
      </c>
      <c r="K111">
        <v>0.35243058204650901</v>
      </c>
      <c r="L111">
        <v>0.35369098186492898</v>
      </c>
      <c r="M111">
        <v>0.39557689428329501</v>
      </c>
      <c r="N111">
        <v>0.56235283613205</v>
      </c>
      <c r="O111">
        <v>0.50359332561492898</v>
      </c>
      <c r="P111">
        <v>0.39762157201767001</v>
      </c>
      <c r="Q111">
        <v>0.43338736891746499</v>
      </c>
      <c r="R111">
        <v>0.51300090551376298</v>
      </c>
      <c r="S111">
        <f t="shared" si="2"/>
        <v>0.45960117280483248</v>
      </c>
    </row>
    <row r="112" spans="8:19" x14ac:dyDescent="0.75">
      <c r="H112">
        <v>0.55000000000000004</v>
      </c>
      <c r="I112">
        <v>0.44424089789390597</v>
      </c>
      <c r="J112">
        <v>0.387946426868439</v>
      </c>
      <c r="K112">
        <v>0.53385913372039795</v>
      </c>
      <c r="L112">
        <v>0.50441813468933105</v>
      </c>
      <c r="M112">
        <v>0.533871650695801</v>
      </c>
      <c r="N112">
        <v>0.39829918742179898</v>
      </c>
      <c r="O112">
        <v>0.36196839809417702</v>
      </c>
      <c r="P112">
        <v>0.493681490421295</v>
      </c>
      <c r="Q112">
        <v>0.47209569811821001</v>
      </c>
      <c r="R112">
        <v>0.518704533576965</v>
      </c>
      <c r="S112">
        <f t="shared" si="2"/>
        <v>0.46490855515003215</v>
      </c>
    </row>
    <row r="113" spans="8:19" x14ac:dyDescent="0.75">
      <c r="H113">
        <v>0.55500000000000005</v>
      </c>
      <c r="I113">
        <v>0.444352477788925</v>
      </c>
      <c r="J113">
        <v>0.46826556324958801</v>
      </c>
      <c r="K113">
        <v>0.483241617679596</v>
      </c>
      <c r="L113">
        <v>0.510767161846161</v>
      </c>
      <c r="M113">
        <v>0.47828322649002097</v>
      </c>
      <c r="N113">
        <v>0.45339497923851002</v>
      </c>
      <c r="O113">
        <v>0.476476520299912</v>
      </c>
      <c r="P113">
        <v>0.529169201850891</v>
      </c>
      <c r="Q113">
        <v>0.48198425769805903</v>
      </c>
      <c r="R113">
        <v>0.31691926717758201</v>
      </c>
      <c r="S113">
        <f t="shared" si="2"/>
        <v>0.46428542733192446</v>
      </c>
    </row>
    <row r="114" spans="8:19" x14ac:dyDescent="0.75">
      <c r="H114">
        <v>0.56000000000000005</v>
      </c>
      <c r="I114">
        <v>0.46708044409751898</v>
      </c>
      <c r="J114">
        <v>0.54333603382110596</v>
      </c>
      <c r="K114">
        <v>0.38743767142295799</v>
      </c>
      <c r="L114">
        <v>0.38770133256912198</v>
      </c>
      <c r="M114">
        <v>0.34815865755081199</v>
      </c>
      <c r="N114">
        <v>0.53890579938888605</v>
      </c>
      <c r="O114">
        <v>0.55026459693908703</v>
      </c>
      <c r="P114">
        <v>0.31780761480331399</v>
      </c>
      <c r="Q114">
        <v>0.37098664045333901</v>
      </c>
      <c r="R114">
        <v>0.53821104764938399</v>
      </c>
      <c r="S114">
        <f t="shared" si="2"/>
        <v>0.4449889838695526</v>
      </c>
    </row>
    <row r="115" spans="8:19" x14ac:dyDescent="0.75">
      <c r="H115">
        <v>0.56499999999999995</v>
      </c>
      <c r="I115">
        <v>0.35841283202171298</v>
      </c>
      <c r="J115">
        <v>0.35019242763519298</v>
      </c>
      <c r="K115">
        <v>0.51906609535217296</v>
      </c>
      <c r="L115">
        <v>0.42856705188751198</v>
      </c>
      <c r="M115">
        <v>0.55111253261566195</v>
      </c>
      <c r="N115">
        <v>0.35487425327300998</v>
      </c>
      <c r="O115">
        <v>0.403729438781738</v>
      </c>
      <c r="P115">
        <v>0.48000580072402999</v>
      </c>
      <c r="Q115">
        <v>0.50393283367157005</v>
      </c>
      <c r="R115">
        <v>0.36956304311752303</v>
      </c>
      <c r="S115">
        <f t="shared" si="2"/>
        <v>0.43194563090801241</v>
      </c>
    </row>
    <row r="116" spans="8:19" x14ac:dyDescent="0.75">
      <c r="H116">
        <v>0.56999999999999995</v>
      </c>
      <c r="I116">
        <v>0.513935565948486</v>
      </c>
      <c r="J116">
        <v>0.47383022308349598</v>
      </c>
      <c r="K116">
        <v>0.45017823576927202</v>
      </c>
      <c r="L116">
        <v>0.52912056446075395</v>
      </c>
      <c r="M116">
        <v>0.33056724071502702</v>
      </c>
      <c r="N116">
        <v>0.47320723533630399</v>
      </c>
      <c r="O116">
        <v>0.413764148950577</v>
      </c>
      <c r="P116">
        <v>0.51144301891326904</v>
      </c>
      <c r="Q116">
        <v>0.32962894439697299</v>
      </c>
      <c r="R116">
        <v>0.45336484909057601</v>
      </c>
      <c r="S116">
        <f t="shared" si="2"/>
        <v>0.4479040026664734</v>
      </c>
    </row>
    <row r="117" spans="8:19" x14ac:dyDescent="0.75">
      <c r="H117">
        <v>0.57499999999999996</v>
      </c>
      <c r="I117">
        <v>0.50440889596939098</v>
      </c>
      <c r="J117">
        <v>0.48489820957183799</v>
      </c>
      <c r="K117">
        <v>0.41048616170883201</v>
      </c>
      <c r="L117">
        <v>0.36660113930702198</v>
      </c>
      <c r="M117">
        <v>0.55585241317749001</v>
      </c>
      <c r="N117">
        <v>0.52108377218246504</v>
      </c>
      <c r="O117">
        <v>0.485741406679153</v>
      </c>
      <c r="P117">
        <v>0.34951540827751199</v>
      </c>
      <c r="Q117">
        <v>0.491652101278305</v>
      </c>
      <c r="R117">
        <v>0.34532794356346103</v>
      </c>
      <c r="S117">
        <f t="shared" si="2"/>
        <v>0.45155674517154692</v>
      </c>
    </row>
    <row r="118" spans="8:19" x14ac:dyDescent="0.75">
      <c r="H118">
        <v>0.57999999999999996</v>
      </c>
      <c r="I118">
        <v>0.44472616910934398</v>
      </c>
      <c r="J118">
        <v>0.30182346701621998</v>
      </c>
      <c r="K118">
        <v>0.453980803489685</v>
      </c>
      <c r="L118">
        <v>0.47124618291854897</v>
      </c>
      <c r="M118">
        <v>0.38410872220992998</v>
      </c>
      <c r="N118">
        <v>0.32352176308631903</v>
      </c>
      <c r="O118">
        <v>0.31632357835769698</v>
      </c>
      <c r="P118">
        <v>0.43406751751899703</v>
      </c>
      <c r="Q118">
        <v>0.27302518486976601</v>
      </c>
      <c r="R118">
        <v>0.48741617798805198</v>
      </c>
      <c r="S118">
        <f t="shared" si="2"/>
        <v>0.38902395665645584</v>
      </c>
    </row>
    <row r="119" spans="8:19" x14ac:dyDescent="0.75">
      <c r="H119">
        <v>0.58499999999999996</v>
      </c>
      <c r="I119">
        <v>0.41701138019561801</v>
      </c>
      <c r="J119">
        <v>0.500418961048126</v>
      </c>
      <c r="K119">
        <v>0.34451940655708302</v>
      </c>
      <c r="L119">
        <v>0.41324308514594998</v>
      </c>
      <c r="M119">
        <v>0.41062718629836997</v>
      </c>
      <c r="N119">
        <v>0.48343107104301503</v>
      </c>
      <c r="O119">
        <v>0.47924363613128701</v>
      </c>
      <c r="P119">
        <v>0.494544386863709</v>
      </c>
      <c r="Q119">
        <v>0.51670795679092396</v>
      </c>
      <c r="R119">
        <v>0.29270800948143</v>
      </c>
      <c r="S119">
        <f t="shared" si="2"/>
        <v>0.43524550795555117</v>
      </c>
    </row>
    <row r="120" spans="8:19" x14ac:dyDescent="0.75">
      <c r="H120">
        <v>0.59</v>
      </c>
      <c r="I120">
        <v>0.49493885040283198</v>
      </c>
      <c r="J120">
        <v>0.33052143454551702</v>
      </c>
      <c r="K120">
        <v>0.50450921058654796</v>
      </c>
      <c r="L120">
        <v>0.37486109137535101</v>
      </c>
      <c r="M120">
        <v>0.44861739873886097</v>
      </c>
      <c r="N120">
        <v>0.40005272626876798</v>
      </c>
      <c r="O120">
        <v>0.34096220135688798</v>
      </c>
      <c r="P120">
        <v>0.30036485195159901</v>
      </c>
      <c r="Q120">
        <v>0.33462500572204601</v>
      </c>
      <c r="R120">
        <v>0.49639976024627702</v>
      </c>
      <c r="S120">
        <f t="shared" si="2"/>
        <v>0.40258525311946869</v>
      </c>
    </row>
    <row r="121" spans="8:19" x14ac:dyDescent="0.75">
      <c r="H121">
        <v>0.59499999999999997</v>
      </c>
      <c r="I121">
        <v>0.30730691552162198</v>
      </c>
      <c r="J121">
        <v>0.48772853612899802</v>
      </c>
      <c r="K121">
        <v>0.363292366266251</v>
      </c>
      <c r="L121">
        <v>0.52775371074676503</v>
      </c>
      <c r="M121">
        <v>0.344962269067764</v>
      </c>
      <c r="N121">
        <v>0.399042367935181</v>
      </c>
      <c r="O121">
        <v>0.50234574079513605</v>
      </c>
      <c r="P121">
        <v>0.50733745098114003</v>
      </c>
      <c r="Q121">
        <v>0.47352573275566101</v>
      </c>
      <c r="R121">
        <v>0.32602915167808499</v>
      </c>
      <c r="S121">
        <f t="shared" si="2"/>
        <v>0.42393242418766031</v>
      </c>
    </row>
    <row r="122" spans="8:19" x14ac:dyDescent="0.75">
      <c r="H122">
        <v>0.6</v>
      </c>
      <c r="I122">
        <v>0.46376857161521901</v>
      </c>
      <c r="J122">
        <v>0.37004810571670499</v>
      </c>
      <c r="K122">
        <v>0.45862394571304299</v>
      </c>
      <c r="L122">
        <v>0.29696848988532998</v>
      </c>
      <c r="M122">
        <v>0.42665049433708202</v>
      </c>
      <c r="N122">
        <v>0.507834672927856</v>
      </c>
      <c r="O122">
        <v>0.32903712987899802</v>
      </c>
      <c r="P122">
        <v>0.30798065662384</v>
      </c>
      <c r="Q122">
        <v>0.32977792620658902</v>
      </c>
      <c r="R122">
        <v>0.49296361207961997</v>
      </c>
      <c r="S122">
        <f t="shared" si="2"/>
        <v>0.39836536049842819</v>
      </c>
    </row>
    <row r="123" spans="8:19" x14ac:dyDescent="0.75">
      <c r="H123">
        <v>0.60499999999999998</v>
      </c>
      <c r="I123">
        <v>0.30965420603752097</v>
      </c>
      <c r="J123">
        <v>0.47831854224205</v>
      </c>
      <c r="K123">
        <v>0.334234148263931</v>
      </c>
      <c r="L123">
        <v>0.47945290803909302</v>
      </c>
      <c r="M123">
        <v>0.375829607248306</v>
      </c>
      <c r="N123">
        <v>0.249232947826385</v>
      </c>
      <c r="O123">
        <v>0.43594196438789401</v>
      </c>
      <c r="P123">
        <v>0.50207138061523404</v>
      </c>
      <c r="Q123">
        <v>0.48519957065582298</v>
      </c>
      <c r="R123">
        <v>0.41735714673995999</v>
      </c>
      <c r="S123">
        <f t="shared" si="2"/>
        <v>0.40672924220561962</v>
      </c>
    </row>
    <row r="124" spans="8:19" x14ac:dyDescent="0.75">
      <c r="H124">
        <v>0.61</v>
      </c>
      <c r="I124">
        <v>0.47269546985626198</v>
      </c>
      <c r="J124">
        <v>0.35434123873710599</v>
      </c>
      <c r="K124">
        <v>0.469809859991074</v>
      </c>
      <c r="L124">
        <v>0.43542546033859297</v>
      </c>
      <c r="M124">
        <v>0.319650709629059</v>
      </c>
      <c r="N124">
        <v>0.35864770412445102</v>
      </c>
      <c r="O124">
        <v>0.356299668550491</v>
      </c>
      <c r="P124">
        <v>0.35103359818458602</v>
      </c>
      <c r="Q124">
        <v>0.25471752882003801</v>
      </c>
      <c r="R124">
        <v>0.35179457068443298</v>
      </c>
      <c r="S124">
        <f t="shared" si="2"/>
        <v>0.37244158089160928</v>
      </c>
    </row>
    <row r="125" spans="8:19" x14ac:dyDescent="0.75">
      <c r="H125">
        <v>0.61499999999999999</v>
      </c>
      <c r="I125">
        <v>0.26896563172340399</v>
      </c>
      <c r="J125">
        <v>0.41950944066047702</v>
      </c>
      <c r="K125">
        <v>0.29361391067504899</v>
      </c>
      <c r="L125">
        <v>0.35169598460197399</v>
      </c>
      <c r="M125">
        <v>0.51497793197631803</v>
      </c>
      <c r="N125">
        <v>0.489748895168304</v>
      </c>
      <c r="O125">
        <v>0.43808349967002902</v>
      </c>
      <c r="P125">
        <v>0.45676404237747198</v>
      </c>
      <c r="Q125">
        <v>0.374800354242325</v>
      </c>
      <c r="R125">
        <v>0.415706247091293</v>
      </c>
      <c r="S125">
        <f t="shared" si="2"/>
        <v>0.40238659381866454</v>
      </c>
    </row>
    <row r="126" spans="8:19" x14ac:dyDescent="0.75">
      <c r="H126">
        <v>0.62</v>
      </c>
      <c r="I126">
        <v>0.48872593045234702</v>
      </c>
      <c r="J126">
        <v>0.39443701505661</v>
      </c>
      <c r="K126">
        <v>0.46165624260902399</v>
      </c>
      <c r="L126">
        <v>0.413627028465271</v>
      </c>
      <c r="M126">
        <v>0.25113695859909102</v>
      </c>
      <c r="N126">
        <v>0.314464300870895</v>
      </c>
      <c r="O126">
        <v>0.301601022481918</v>
      </c>
      <c r="P126">
        <v>0.31428611278533902</v>
      </c>
      <c r="Q126">
        <v>0.45356121659278897</v>
      </c>
      <c r="R126">
        <v>0.28417754173278797</v>
      </c>
      <c r="S126">
        <f t="shared" si="2"/>
        <v>0.36776733696460717</v>
      </c>
    </row>
    <row r="127" spans="8:19" x14ac:dyDescent="0.75">
      <c r="H127">
        <v>0.625</v>
      </c>
      <c r="I127">
        <v>0.31925985217094399</v>
      </c>
      <c r="J127">
        <v>0.37353241443634</v>
      </c>
      <c r="K127">
        <v>0.32213911414146401</v>
      </c>
      <c r="L127">
        <v>0.30794662237167397</v>
      </c>
      <c r="M127">
        <v>0.43583375215530401</v>
      </c>
      <c r="N127">
        <v>0.44900125265121499</v>
      </c>
      <c r="O127">
        <v>0.40966683626174899</v>
      </c>
      <c r="P127">
        <v>0.44728061556816101</v>
      </c>
      <c r="Q127">
        <v>0.37470105290412897</v>
      </c>
      <c r="R127">
        <v>0.38200351595878601</v>
      </c>
      <c r="S127">
        <f t="shared" si="2"/>
        <v>0.38213650286197659</v>
      </c>
    </row>
    <row r="128" spans="8:19" x14ac:dyDescent="0.75">
      <c r="H128">
        <v>0.63</v>
      </c>
      <c r="I128">
        <v>0.494837045669556</v>
      </c>
      <c r="J128">
        <v>0.34945580363273598</v>
      </c>
      <c r="K128">
        <v>0.44459170103073098</v>
      </c>
      <c r="L128">
        <v>0.39747175574302701</v>
      </c>
      <c r="M128">
        <v>0.32409632205963101</v>
      </c>
      <c r="N128">
        <v>0.26477345824241599</v>
      </c>
      <c r="O128">
        <v>0.29504004120826699</v>
      </c>
      <c r="P128">
        <v>0.27194321155548101</v>
      </c>
      <c r="Q128">
        <v>0.39677625894546498</v>
      </c>
      <c r="R128">
        <v>0.42008584737777699</v>
      </c>
      <c r="S128">
        <f t="shared" si="2"/>
        <v>0.36590714454650869</v>
      </c>
    </row>
    <row r="129" spans="8:19" x14ac:dyDescent="0.75">
      <c r="H129">
        <v>0.63500000000000001</v>
      </c>
      <c r="I129">
        <v>0.27859693765640298</v>
      </c>
      <c r="J129">
        <v>0.43608406186103799</v>
      </c>
      <c r="K129">
        <v>0.26879864931106601</v>
      </c>
      <c r="L129">
        <v>0.41650015115737898</v>
      </c>
      <c r="M129">
        <v>0.36196088790893599</v>
      </c>
      <c r="N129">
        <v>0.48491716384887701</v>
      </c>
      <c r="O129">
        <v>0.49043983221054099</v>
      </c>
      <c r="P129">
        <v>0.49962344765663103</v>
      </c>
      <c r="Q129">
        <v>0.27275279164314298</v>
      </c>
      <c r="R129">
        <v>0.30528658628463701</v>
      </c>
      <c r="S129">
        <f t="shared" si="2"/>
        <v>0.38149605095386507</v>
      </c>
    </row>
    <row r="130" spans="8:19" x14ac:dyDescent="0.75">
      <c r="H130">
        <v>0.64</v>
      </c>
      <c r="I130">
        <v>0.29410669207572898</v>
      </c>
      <c r="J130">
        <v>0.30176091194152799</v>
      </c>
      <c r="K130">
        <v>0.30064412951469399</v>
      </c>
      <c r="L130">
        <v>0.43475875258445701</v>
      </c>
      <c r="M130">
        <v>0.43351000547409102</v>
      </c>
      <c r="N130">
        <v>0.28962033987045299</v>
      </c>
      <c r="O130">
        <v>0.29447695612907399</v>
      </c>
      <c r="P130">
        <v>0.27096182107925398</v>
      </c>
      <c r="Q130">
        <v>0.46603131294250499</v>
      </c>
      <c r="R130">
        <v>0.369928449392319</v>
      </c>
      <c r="S130">
        <f t="shared" si="2"/>
        <v>0.34557993710041041</v>
      </c>
    </row>
    <row r="131" spans="8:19" x14ac:dyDescent="0.75">
      <c r="H131">
        <v>0.64500000000000002</v>
      </c>
      <c r="I131">
        <v>0.43902561068534901</v>
      </c>
      <c r="J131">
        <v>0.38049095869064298</v>
      </c>
      <c r="K131">
        <v>0.39435070753097501</v>
      </c>
      <c r="L131">
        <v>0.30894112586975098</v>
      </c>
      <c r="M131">
        <v>0.41162478923797602</v>
      </c>
      <c r="N131">
        <v>0.31452003121375999</v>
      </c>
      <c r="O131">
        <v>0.37764546275138899</v>
      </c>
      <c r="P131">
        <v>0.39909407496452298</v>
      </c>
      <c r="Q131">
        <v>0.25782096385955799</v>
      </c>
      <c r="R131">
        <v>0.36909654736518899</v>
      </c>
      <c r="S131">
        <f t="shared" ref="S131:S194" si="3">AVERAGE(I131:R131)</f>
        <v>0.36526102721691134</v>
      </c>
    </row>
    <row r="132" spans="8:19" x14ac:dyDescent="0.75">
      <c r="H132">
        <v>0.65</v>
      </c>
      <c r="I132">
        <v>0.28467449545860302</v>
      </c>
      <c r="J132">
        <v>0.33928865194320701</v>
      </c>
      <c r="K132">
        <v>0.37696728110313399</v>
      </c>
      <c r="L132">
        <v>0.43985414505004899</v>
      </c>
      <c r="M132">
        <v>0.33686444163322399</v>
      </c>
      <c r="N132">
        <v>0.46271923184394798</v>
      </c>
      <c r="O132">
        <v>0.41417595744133001</v>
      </c>
      <c r="P132">
        <v>0.384536743164063</v>
      </c>
      <c r="Q132">
        <v>0.31172588467598</v>
      </c>
      <c r="R132">
        <v>0.40236064791679399</v>
      </c>
      <c r="S132">
        <f t="shared" si="3"/>
        <v>0.37531674802303316</v>
      </c>
    </row>
    <row r="133" spans="8:19" x14ac:dyDescent="0.75">
      <c r="H133">
        <v>0.65500000000000003</v>
      </c>
      <c r="I133">
        <v>0.35435047745704701</v>
      </c>
      <c r="J133">
        <v>0.287725239992142</v>
      </c>
      <c r="K133">
        <v>0.289947420358658</v>
      </c>
      <c r="L133">
        <v>0.31683513522148099</v>
      </c>
      <c r="M133">
        <v>0.46384057402610801</v>
      </c>
      <c r="N133">
        <v>0.34429407119750999</v>
      </c>
      <c r="O133">
        <v>0.283781588077545</v>
      </c>
      <c r="P133">
        <v>0.37519454956054699</v>
      </c>
      <c r="Q133">
        <v>0.46937230229377702</v>
      </c>
      <c r="R133">
        <v>0.37845468521118197</v>
      </c>
      <c r="S133">
        <f t="shared" si="3"/>
        <v>0.3563796043395997</v>
      </c>
    </row>
    <row r="134" spans="8:19" x14ac:dyDescent="0.75">
      <c r="H134">
        <v>0.66</v>
      </c>
      <c r="I134">
        <v>0.42738285660743702</v>
      </c>
      <c r="J134">
        <v>0.287826508283615</v>
      </c>
      <c r="K134">
        <v>0.28422728180885298</v>
      </c>
      <c r="L134">
        <v>0.45320305228233299</v>
      </c>
      <c r="M134">
        <v>0.26519444584846502</v>
      </c>
      <c r="N134">
        <v>0.41648769378662098</v>
      </c>
      <c r="O134">
        <v>0.34531402587890597</v>
      </c>
      <c r="P134">
        <v>0.35774567723274198</v>
      </c>
      <c r="Q134">
        <v>0.34226691722869901</v>
      </c>
      <c r="R134">
        <v>0.45918235182762102</v>
      </c>
      <c r="S134">
        <f t="shared" si="3"/>
        <v>0.36388308107852918</v>
      </c>
    </row>
    <row r="135" spans="8:19" x14ac:dyDescent="0.75">
      <c r="H135">
        <v>0.66500000000000004</v>
      </c>
      <c r="I135">
        <v>0.34552446007728599</v>
      </c>
      <c r="J135">
        <v>0.404309302568436</v>
      </c>
      <c r="K135">
        <v>0.47323268651962302</v>
      </c>
      <c r="L135">
        <v>0.321623265743256</v>
      </c>
      <c r="M135">
        <v>0.39463207125663802</v>
      </c>
      <c r="N135">
        <v>0.29537785053253202</v>
      </c>
      <c r="O135">
        <v>0.37836489081382801</v>
      </c>
      <c r="P135">
        <v>0.39580261707305903</v>
      </c>
      <c r="Q135">
        <v>0.37197148799896201</v>
      </c>
      <c r="R135">
        <v>0.242604285478592</v>
      </c>
      <c r="S135">
        <f t="shared" si="3"/>
        <v>0.36234429180622124</v>
      </c>
    </row>
    <row r="136" spans="8:19" x14ac:dyDescent="0.75">
      <c r="H136">
        <v>0.67</v>
      </c>
      <c r="I136">
        <v>0.378759175539017</v>
      </c>
      <c r="J136">
        <v>0.32623347640037498</v>
      </c>
      <c r="K136">
        <v>0.257433921098709</v>
      </c>
      <c r="L136">
        <v>0.43260660767555198</v>
      </c>
      <c r="M136">
        <v>0.35354387760162398</v>
      </c>
      <c r="N136">
        <v>0.40641036629676802</v>
      </c>
      <c r="O136">
        <v>0.28375837206840498</v>
      </c>
      <c r="P136">
        <v>0.36029353737831099</v>
      </c>
      <c r="Q136">
        <v>0.32894954085349998</v>
      </c>
      <c r="R136">
        <v>0.27615943551063499</v>
      </c>
      <c r="S136">
        <f t="shared" si="3"/>
        <v>0.34041483104228959</v>
      </c>
    </row>
    <row r="137" spans="8:19" x14ac:dyDescent="0.75">
      <c r="H137">
        <v>0.67500000000000004</v>
      </c>
      <c r="I137">
        <v>0.35569375753402699</v>
      </c>
      <c r="J137">
        <v>0.43040028214454701</v>
      </c>
      <c r="K137">
        <v>0.29509711265563998</v>
      </c>
      <c r="L137">
        <v>0.26423877477645902</v>
      </c>
      <c r="M137">
        <v>0.42460876703262301</v>
      </c>
      <c r="N137">
        <v>0.30504217743873602</v>
      </c>
      <c r="O137">
        <v>0.27672028541564903</v>
      </c>
      <c r="P137">
        <v>0.29559099674224898</v>
      </c>
      <c r="Q137">
        <v>0.45372909307479897</v>
      </c>
      <c r="R137">
        <v>0.35600593686103799</v>
      </c>
      <c r="S137">
        <f t="shared" si="3"/>
        <v>0.34571271836757667</v>
      </c>
    </row>
    <row r="138" spans="8:19" x14ac:dyDescent="0.75">
      <c r="H138">
        <v>0.68</v>
      </c>
      <c r="I138">
        <v>0.38556665182113598</v>
      </c>
      <c r="J138">
        <v>0.28059795498848</v>
      </c>
      <c r="K138">
        <v>0.419136852025986</v>
      </c>
      <c r="L138">
        <v>0.26372006535530101</v>
      </c>
      <c r="M138">
        <v>0.33905601501464799</v>
      </c>
      <c r="N138">
        <v>0.31202295422553999</v>
      </c>
      <c r="O138">
        <v>0.34281289577484098</v>
      </c>
      <c r="P138">
        <v>0.36470118165016202</v>
      </c>
      <c r="Q138">
        <v>0.27478647232055697</v>
      </c>
      <c r="R138">
        <v>0.37915432453155501</v>
      </c>
      <c r="S138">
        <f t="shared" si="3"/>
        <v>0.33615553677082066</v>
      </c>
    </row>
    <row r="139" spans="8:19" x14ac:dyDescent="0.75">
      <c r="H139">
        <v>0.68500000000000005</v>
      </c>
      <c r="I139">
        <v>0.37302154302597001</v>
      </c>
      <c r="J139">
        <v>0.32226577401161199</v>
      </c>
      <c r="K139">
        <v>0.29843786358833302</v>
      </c>
      <c r="L139">
        <v>0.35170483589172402</v>
      </c>
      <c r="M139">
        <v>0.41472613811492898</v>
      </c>
      <c r="N139">
        <v>0.480633914470673</v>
      </c>
      <c r="O139">
        <v>0.374470084905624</v>
      </c>
      <c r="P139">
        <v>0.36164686083793601</v>
      </c>
      <c r="Q139">
        <v>0.41864189505577099</v>
      </c>
      <c r="R139">
        <v>0.35980993509292603</v>
      </c>
      <c r="S139">
        <f t="shared" si="3"/>
        <v>0.37553588449954978</v>
      </c>
    </row>
    <row r="140" spans="8:19" x14ac:dyDescent="0.75">
      <c r="H140">
        <v>0.69</v>
      </c>
      <c r="I140">
        <v>0.34611579775810197</v>
      </c>
      <c r="J140">
        <v>0.43336406350135798</v>
      </c>
      <c r="K140">
        <v>0.28847408294677701</v>
      </c>
      <c r="L140">
        <v>0.43174770474433899</v>
      </c>
      <c r="M140">
        <v>0.32773309946060197</v>
      </c>
      <c r="N140">
        <v>0.26205277442932101</v>
      </c>
      <c r="O140">
        <v>0.35538110136985801</v>
      </c>
      <c r="P140">
        <v>0.45586034655571001</v>
      </c>
      <c r="Q140">
        <v>0.268127411603928</v>
      </c>
      <c r="R140">
        <v>0.32772675156593301</v>
      </c>
      <c r="S140">
        <f t="shared" si="3"/>
        <v>0.34965831339359277</v>
      </c>
    </row>
    <row r="141" spans="8:19" x14ac:dyDescent="0.75">
      <c r="H141">
        <v>0.69499999999999995</v>
      </c>
      <c r="I141">
        <v>0.36606478691101102</v>
      </c>
      <c r="J141">
        <v>0.277962446212769</v>
      </c>
      <c r="K141">
        <v>0.331887066364288</v>
      </c>
      <c r="L141">
        <v>0.306920766830444</v>
      </c>
      <c r="M141">
        <v>0.455782681703568</v>
      </c>
      <c r="N141">
        <v>0.27560657262802102</v>
      </c>
      <c r="O141">
        <v>0.37486183643341098</v>
      </c>
      <c r="P141">
        <v>0.244977816939354</v>
      </c>
      <c r="Q141">
        <v>0.28714784979820301</v>
      </c>
      <c r="R141">
        <v>0.40243732929229697</v>
      </c>
      <c r="S141">
        <f t="shared" si="3"/>
        <v>0.33236491531133655</v>
      </c>
    </row>
    <row r="142" spans="8:19" x14ac:dyDescent="0.75">
      <c r="H142">
        <v>0.7</v>
      </c>
      <c r="I142">
        <v>0.34078326821327198</v>
      </c>
      <c r="J142">
        <v>0.25495338439941401</v>
      </c>
      <c r="K142">
        <v>0.45282343029975902</v>
      </c>
      <c r="L142">
        <v>0.42759233713150002</v>
      </c>
      <c r="M142">
        <v>0.25281354784965498</v>
      </c>
      <c r="N142">
        <v>0.30679559707641602</v>
      </c>
      <c r="O142">
        <v>0.28606534004211398</v>
      </c>
      <c r="P142">
        <v>0.29610720276832603</v>
      </c>
      <c r="Q142">
        <v>0.44831550121307401</v>
      </c>
      <c r="R142">
        <v>0.30959638953208901</v>
      </c>
      <c r="S142">
        <f t="shared" si="3"/>
        <v>0.33758459985256184</v>
      </c>
    </row>
    <row r="143" spans="8:19" x14ac:dyDescent="0.75">
      <c r="H143">
        <v>0.70499999999999996</v>
      </c>
      <c r="I143">
        <v>0.41093802452087402</v>
      </c>
      <c r="J143">
        <v>0.25400516390800498</v>
      </c>
      <c r="K143">
        <v>0.27683389186859098</v>
      </c>
      <c r="L143">
        <v>0.24273838102817499</v>
      </c>
      <c r="M143">
        <v>0.36514386534690901</v>
      </c>
      <c r="N143">
        <v>0.42367249727249101</v>
      </c>
      <c r="O143">
        <v>0.40451169013977101</v>
      </c>
      <c r="P143">
        <v>0.41703727841377303</v>
      </c>
      <c r="Q143">
        <v>0.29824894666671797</v>
      </c>
      <c r="R143">
        <v>0.26608321070671098</v>
      </c>
      <c r="S143">
        <f t="shared" si="3"/>
        <v>0.3359212949872018</v>
      </c>
    </row>
    <row r="144" spans="8:19" x14ac:dyDescent="0.75">
      <c r="H144">
        <v>0.71</v>
      </c>
      <c r="I144">
        <v>0.31605005264282199</v>
      </c>
      <c r="J144">
        <v>0.27285933494567899</v>
      </c>
      <c r="K144">
        <v>0.37024167180061301</v>
      </c>
      <c r="L144">
        <v>0.35927832126617398</v>
      </c>
      <c r="M144">
        <v>0.33726596832275402</v>
      </c>
      <c r="N144">
        <v>0.31391307711601302</v>
      </c>
      <c r="O144">
        <v>0.31361320614814803</v>
      </c>
      <c r="P144">
        <v>0.31034743785858199</v>
      </c>
      <c r="Q144">
        <v>0.47091436386108398</v>
      </c>
      <c r="R144">
        <v>0.25752553343772899</v>
      </c>
      <c r="S144">
        <f t="shared" si="3"/>
        <v>0.33220089673995978</v>
      </c>
    </row>
    <row r="145" spans="8:19" x14ac:dyDescent="0.75">
      <c r="H145">
        <v>0.71499999999999997</v>
      </c>
      <c r="I145">
        <v>0.2917160987854</v>
      </c>
      <c r="J145">
        <v>0.42681711912155201</v>
      </c>
      <c r="K145">
        <v>0.29225459694862399</v>
      </c>
      <c r="L145">
        <v>0.36336365342140198</v>
      </c>
      <c r="M145">
        <v>0.29193571209907498</v>
      </c>
      <c r="N145">
        <v>0.44685298204422003</v>
      </c>
      <c r="O145">
        <v>0.45432031154632602</v>
      </c>
      <c r="P145">
        <v>0.27534589171409601</v>
      </c>
      <c r="Q145">
        <v>0.244529858231544</v>
      </c>
      <c r="R145">
        <v>0.26688158512115501</v>
      </c>
      <c r="S145">
        <f t="shared" si="3"/>
        <v>0.33540178090333939</v>
      </c>
    </row>
    <row r="146" spans="8:19" x14ac:dyDescent="0.75">
      <c r="H146">
        <v>0.72</v>
      </c>
      <c r="I146">
        <v>0.43257120251655601</v>
      </c>
      <c r="J146">
        <v>0.283708065748215</v>
      </c>
      <c r="K146">
        <v>0.45202589035034202</v>
      </c>
      <c r="L146">
        <v>0.45856150984764099</v>
      </c>
      <c r="M146">
        <v>0.39866939187049899</v>
      </c>
      <c r="N146">
        <v>0.25717142224311801</v>
      </c>
      <c r="O146">
        <v>0.285608530044556</v>
      </c>
      <c r="P146">
        <v>0.34027674794197099</v>
      </c>
      <c r="Q146">
        <v>0.24373872578144101</v>
      </c>
      <c r="R146">
        <v>0.32518476247787498</v>
      </c>
      <c r="S146">
        <f t="shared" si="3"/>
        <v>0.34775162488222139</v>
      </c>
    </row>
    <row r="147" spans="8:19" x14ac:dyDescent="0.75">
      <c r="H147">
        <v>0.72499999999999998</v>
      </c>
      <c r="I147">
        <v>0.28924465179443398</v>
      </c>
      <c r="J147">
        <v>0.313454389572144</v>
      </c>
      <c r="K147">
        <v>0.28837692737579301</v>
      </c>
      <c r="L147">
        <v>0.273601144552231</v>
      </c>
      <c r="M147">
        <v>0.31277400255203203</v>
      </c>
      <c r="N147">
        <v>0.42910823225974998</v>
      </c>
      <c r="O147">
        <v>0.38152629137039201</v>
      </c>
      <c r="P147">
        <v>0.38165917992591902</v>
      </c>
      <c r="Q147">
        <v>0.24888016283512099</v>
      </c>
      <c r="R147">
        <v>0.39508771896362299</v>
      </c>
      <c r="S147">
        <f t="shared" si="3"/>
        <v>0.33137127012014395</v>
      </c>
    </row>
    <row r="148" spans="8:19" x14ac:dyDescent="0.75">
      <c r="H148">
        <v>0.73</v>
      </c>
      <c r="I148">
        <v>0.43773463368415799</v>
      </c>
      <c r="J148">
        <v>0.41496044397354098</v>
      </c>
      <c r="K148">
        <v>0.428330779075623</v>
      </c>
      <c r="L148">
        <v>0.279061108827591</v>
      </c>
      <c r="M148">
        <v>0.34335985779762301</v>
      </c>
      <c r="N148">
        <v>0.27196663618087802</v>
      </c>
      <c r="O148">
        <v>0.29290413856506298</v>
      </c>
      <c r="P148">
        <v>0.35747519135475198</v>
      </c>
      <c r="Q148">
        <v>0.26068428158760099</v>
      </c>
      <c r="R148">
        <v>0.25730413198471103</v>
      </c>
      <c r="S148">
        <f t="shared" si="3"/>
        <v>0.33437812030315411</v>
      </c>
    </row>
    <row r="149" spans="8:19" x14ac:dyDescent="0.75">
      <c r="H149">
        <v>0.73499999999999999</v>
      </c>
      <c r="I149">
        <v>0.32671028375625599</v>
      </c>
      <c r="J149">
        <v>0.27543956041336098</v>
      </c>
      <c r="K149">
        <v>0.31250536441803001</v>
      </c>
      <c r="L149">
        <v>0.42883899807929998</v>
      </c>
      <c r="M149">
        <v>0.37443944811821001</v>
      </c>
      <c r="N149">
        <v>0.44062161445617698</v>
      </c>
      <c r="O149">
        <v>0.30033367872238198</v>
      </c>
      <c r="P149">
        <v>0.32907903194427501</v>
      </c>
      <c r="Q149">
        <v>0.29260793328285201</v>
      </c>
      <c r="R149">
        <v>0.23550878465175601</v>
      </c>
      <c r="S149">
        <f t="shared" si="3"/>
        <v>0.3316084697842599</v>
      </c>
    </row>
    <row r="150" spans="8:19" x14ac:dyDescent="0.75">
      <c r="H150">
        <v>0.74</v>
      </c>
      <c r="I150">
        <v>0.40855723619461098</v>
      </c>
      <c r="J150">
        <v>0.26371678709983798</v>
      </c>
      <c r="K150">
        <v>0.406333237886429</v>
      </c>
      <c r="L150">
        <v>0.269402205944061</v>
      </c>
      <c r="M150">
        <v>0.41959360241889998</v>
      </c>
      <c r="N150">
        <v>0.29192876815795898</v>
      </c>
      <c r="O150">
        <v>0.45859533548355103</v>
      </c>
      <c r="P150">
        <v>0.27379521727562001</v>
      </c>
      <c r="Q150">
        <v>0.44515624642372098</v>
      </c>
      <c r="R150">
        <v>0.257288038730621</v>
      </c>
      <c r="S150">
        <f t="shared" si="3"/>
        <v>0.34943666756153108</v>
      </c>
    </row>
    <row r="151" spans="8:19" x14ac:dyDescent="0.75">
      <c r="H151">
        <v>0.745</v>
      </c>
      <c r="I151">
        <v>0.27868899703025801</v>
      </c>
      <c r="J151">
        <v>0.29219394922256497</v>
      </c>
      <c r="K151">
        <v>0.30505877733230602</v>
      </c>
      <c r="L151">
        <v>0.31963595747947698</v>
      </c>
      <c r="M151">
        <v>0.31996139883995101</v>
      </c>
      <c r="N151">
        <v>0.37785175442695601</v>
      </c>
      <c r="O151">
        <v>0.239931896328926</v>
      </c>
      <c r="P151">
        <v>0.29739415645599399</v>
      </c>
      <c r="Q151">
        <v>0.24776625633239699</v>
      </c>
      <c r="R151">
        <v>0.284989774227142</v>
      </c>
      <c r="S151">
        <f t="shared" si="3"/>
        <v>0.29634729176759722</v>
      </c>
    </row>
    <row r="152" spans="8:19" x14ac:dyDescent="0.75">
      <c r="H152">
        <v>0.75</v>
      </c>
      <c r="I152">
        <v>0.432945847511292</v>
      </c>
      <c r="J152">
        <v>0.40893870592117298</v>
      </c>
      <c r="K152">
        <v>0.36585229635238598</v>
      </c>
      <c r="L152">
        <v>0.41256597638130199</v>
      </c>
      <c r="M152">
        <v>0.39883130788803101</v>
      </c>
      <c r="N152">
        <v>0.29395020008087203</v>
      </c>
      <c r="O152">
        <v>0.25653737783432001</v>
      </c>
      <c r="P152">
        <v>0.40785589814186102</v>
      </c>
      <c r="Q152">
        <v>0.27368968725204501</v>
      </c>
      <c r="R152">
        <v>0.43676358461379999</v>
      </c>
      <c r="S152">
        <f t="shared" si="3"/>
        <v>0.36879308819770823</v>
      </c>
    </row>
    <row r="153" spans="8:19" x14ac:dyDescent="0.75">
      <c r="H153">
        <v>0.755</v>
      </c>
      <c r="I153">
        <v>0.27326709032058699</v>
      </c>
      <c r="J153">
        <v>0.27470347285270702</v>
      </c>
      <c r="K153">
        <v>0.321866154670715</v>
      </c>
      <c r="L153">
        <v>0.27595302462577798</v>
      </c>
      <c r="M153">
        <v>0.303228139877319</v>
      </c>
      <c r="N153">
        <v>0.30701750516891502</v>
      </c>
      <c r="O153">
        <v>0.25637897849082902</v>
      </c>
      <c r="P153">
        <v>0.25454407930374101</v>
      </c>
      <c r="Q153">
        <v>0.37272602319717402</v>
      </c>
      <c r="R153">
        <v>0.25591671466827398</v>
      </c>
      <c r="S153">
        <f t="shared" si="3"/>
        <v>0.28956011831760392</v>
      </c>
    </row>
    <row r="154" spans="8:19" x14ac:dyDescent="0.75">
      <c r="H154">
        <v>0.76</v>
      </c>
      <c r="I154">
        <v>0.42144379019737199</v>
      </c>
      <c r="J154">
        <v>0.31110095977783198</v>
      </c>
      <c r="K154">
        <v>0.29172137379646301</v>
      </c>
      <c r="L154">
        <v>0.32471358776092502</v>
      </c>
      <c r="M154">
        <v>0.44531622529029802</v>
      </c>
      <c r="N154">
        <v>0.41660723090171797</v>
      </c>
      <c r="O154">
        <v>0.238800823688507</v>
      </c>
      <c r="P154">
        <v>0.30122148990631098</v>
      </c>
      <c r="Q154">
        <v>0.29235804080963101</v>
      </c>
      <c r="R154">
        <v>0.26378825306892401</v>
      </c>
      <c r="S154">
        <f t="shared" si="3"/>
        <v>0.33070717751979811</v>
      </c>
    </row>
    <row r="155" spans="8:19" x14ac:dyDescent="0.75">
      <c r="H155">
        <v>0.76500000000000001</v>
      </c>
      <c r="I155">
        <v>0.25661733746528598</v>
      </c>
      <c r="J155">
        <v>0.36764922738075301</v>
      </c>
      <c r="K155">
        <v>0.38690668344497697</v>
      </c>
      <c r="L155">
        <v>0.34875017404556302</v>
      </c>
      <c r="M155">
        <v>0.28890034556388899</v>
      </c>
      <c r="N155">
        <v>0.31445127725601202</v>
      </c>
      <c r="O155">
        <v>0.24830016493797299</v>
      </c>
      <c r="P155">
        <v>0.396315217018127</v>
      </c>
      <c r="Q155">
        <v>0.40002423524856601</v>
      </c>
      <c r="R155">
        <v>0.41605120897293102</v>
      </c>
      <c r="S155">
        <f t="shared" si="3"/>
        <v>0.3423965871334077</v>
      </c>
    </row>
    <row r="156" spans="8:19" x14ac:dyDescent="0.75">
      <c r="H156">
        <v>0.77</v>
      </c>
      <c r="I156">
        <v>0.23070268332958199</v>
      </c>
      <c r="J156">
        <v>0.28531658649444602</v>
      </c>
      <c r="K156">
        <v>0.285888731479645</v>
      </c>
      <c r="L156">
        <v>0.31624019145965598</v>
      </c>
      <c r="M156">
        <v>0.25945365428924599</v>
      </c>
      <c r="N156">
        <v>0.444969922304153</v>
      </c>
      <c r="O156">
        <v>0.27170234918594399</v>
      </c>
      <c r="P156">
        <v>0.265971899032593</v>
      </c>
      <c r="Q156">
        <v>0.41273438930511502</v>
      </c>
      <c r="R156">
        <v>0.250973761081696</v>
      </c>
      <c r="S156">
        <f t="shared" si="3"/>
        <v>0.30239541679620763</v>
      </c>
    </row>
    <row r="157" spans="8:19" x14ac:dyDescent="0.75">
      <c r="H157">
        <v>0.77500000000000002</v>
      </c>
      <c r="I157">
        <v>0.248438104987144</v>
      </c>
      <c r="J157">
        <v>0.31121873855590798</v>
      </c>
      <c r="K157">
        <v>0.28423470258712802</v>
      </c>
      <c r="L157">
        <v>0.391809672117233</v>
      </c>
      <c r="M157">
        <v>0.26644632220268299</v>
      </c>
      <c r="N157">
        <v>0.211043521761894</v>
      </c>
      <c r="O157">
        <v>0.37103724479675299</v>
      </c>
      <c r="P157">
        <v>0.426340281963348</v>
      </c>
      <c r="Q157">
        <v>0.23613481223583199</v>
      </c>
      <c r="R157">
        <v>0.30181920528411899</v>
      </c>
      <c r="S157">
        <f t="shared" si="3"/>
        <v>0.30485226064920423</v>
      </c>
    </row>
    <row r="158" spans="8:19" x14ac:dyDescent="0.75">
      <c r="H158">
        <v>0.78</v>
      </c>
      <c r="I158">
        <v>0.25869658589363098</v>
      </c>
      <c r="J158">
        <v>0.35249209403991699</v>
      </c>
      <c r="K158">
        <v>0.41668465733528098</v>
      </c>
      <c r="L158">
        <v>0.32033905386924699</v>
      </c>
      <c r="M158">
        <v>0.24901349842548401</v>
      </c>
      <c r="N158">
        <v>0.25840750336647</v>
      </c>
      <c r="O158">
        <v>0.28364887833595298</v>
      </c>
      <c r="P158">
        <v>0.24000859260559099</v>
      </c>
      <c r="Q158">
        <v>0.28942838311195401</v>
      </c>
      <c r="R158">
        <v>0.41688799858093301</v>
      </c>
      <c r="S158">
        <f t="shared" si="3"/>
        <v>0.30856072455644606</v>
      </c>
    </row>
    <row r="159" spans="8:19" x14ac:dyDescent="0.75">
      <c r="H159">
        <v>0.78500000000000003</v>
      </c>
      <c r="I159">
        <v>0.26309427618980402</v>
      </c>
      <c r="J159">
        <v>0.28728330135345498</v>
      </c>
      <c r="K159">
        <v>0.27426016330719</v>
      </c>
      <c r="L159">
        <v>0.46528252959251398</v>
      </c>
      <c r="M159">
        <v>0.279911309480667</v>
      </c>
      <c r="N159">
        <v>0.27966409921646102</v>
      </c>
      <c r="O159">
        <v>0.366656184196472</v>
      </c>
      <c r="P159">
        <v>0.314282596111298</v>
      </c>
      <c r="Q159">
        <v>0.41144245862960799</v>
      </c>
      <c r="R159">
        <v>0.238691881299019</v>
      </c>
      <c r="S159">
        <f t="shared" si="3"/>
        <v>0.31805687993764881</v>
      </c>
    </row>
    <row r="160" spans="8:19" x14ac:dyDescent="0.75">
      <c r="H160">
        <v>0.79</v>
      </c>
      <c r="I160">
        <v>0.29514083266258201</v>
      </c>
      <c r="J160">
        <v>0.39875718951225297</v>
      </c>
      <c r="K160">
        <v>0.408332020044327</v>
      </c>
      <c r="L160">
        <v>0.29381474852562001</v>
      </c>
      <c r="M160">
        <v>0.38580164313316301</v>
      </c>
      <c r="N160">
        <v>0.27348443865776101</v>
      </c>
      <c r="O160">
        <v>0.35070538520812999</v>
      </c>
      <c r="P160">
        <v>0.39146646857261702</v>
      </c>
      <c r="Q160">
        <v>0.23557198047637901</v>
      </c>
      <c r="R160">
        <v>0.25023618340492199</v>
      </c>
      <c r="S160">
        <f t="shared" si="3"/>
        <v>0.32833108901977537</v>
      </c>
    </row>
    <row r="161" spans="8:19" x14ac:dyDescent="0.75">
      <c r="H161">
        <v>0.79500000000000004</v>
      </c>
      <c r="I161">
        <v>0.37591224908828702</v>
      </c>
      <c r="J161">
        <v>0.25999704003334001</v>
      </c>
      <c r="K161">
        <v>0.29697960615158098</v>
      </c>
      <c r="L161">
        <v>0.30396127700805697</v>
      </c>
      <c r="M161">
        <v>0.26741814613342302</v>
      </c>
      <c r="N161">
        <v>0.26427695155143699</v>
      </c>
      <c r="O161">
        <v>0.25527641177177401</v>
      </c>
      <c r="P161">
        <v>0.25617334246635398</v>
      </c>
      <c r="Q161">
        <v>0.252637088298798</v>
      </c>
      <c r="R161">
        <v>0.27855148911476102</v>
      </c>
      <c r="S161">
        <f t="shared" si="3"/>
        <v>0.28111836016178116</v>
      </c>
    </row>
    <row r="162" spans="8:19" x14ac:dyDescent="0.75">
      <c r="H162">
        <v>0.8</v>
      </c>
      <c r="I162">
        <v>0.232892170548439</v>
      </c>
      <c r="J162">
        <v>0.34982830286026001</v>
      </c>
      <c r="K162">
        <v>0.273184955120087</v>
      </c>
      <c r="L162">
        <v>0.456309825181961</v>
      </c>
      <c r="M162">
        <v>0.32158410549163802</v>
      </c>
      <c r="N162">
        <v>0.32739886641502403</v>
      </c>
      <c r="O162">
        <v>0.32751947641372697</v>
      </c>
      <c r="P162">
        <v>0.22275093197822601</v>
      </c>
      <c r="Q162">
        <v>0.25714606046676602</v>
      </c>
      <c r="R162">
        <v>0.38086450099945102</v>
      </c>
      <c r="S162">
        <f t="shared" si="3"/>
        <v>0.31494791954755791</v>
      </c>
    </row>
    <row r="163" spans="8:19" x14ac:dyDescent="0.75">
      <c r="H163">
        <v>0.80500000000000005</v>
      </c>
      <c r="I163">
        <v>0.21197482943534901</v>
      </c>
      <c r="J163">
        <v>0.356867074966431</v>
      </c>
      <c r="K163">
        <v>0.37007912993431102</v>
      </c>
      <c r="L163">
        <v>0.27061793208122298</v>
      </c>
      <c r="M163">
        <v>0.36689180135726901</v>
      </c>
      <c r="N163">
        <v>0.35194393992424</v>
      </c>
      <c r="O163">
        <v>0.37479847669601402</v>
      </c>
      <c r="P163">
        <v>0.24152562022209201</v>
      </c>
      <c r="Q163">
        <v>0.27692958712577798</v>
      </c>
      <c r="R163">
        <v>0.27007675170898399</v>
      </c>
      <c r="S163">
        <f t="shared" si="3"/>
        <v>0.30917051434516912</v>
      </c>
    </row>
    <row r="164" spans="8:19" x14ac:dyDescent="0.75">
      <c r="H164">
        <v>0.81</v>
      </c>
      <c r="I164">
        <v>0.26392659544944802</v>
      </c>
      <c r="J164">
        <v>0.238211095333099</v>
      </c>
      <c r="K164">
        <v>0.29875245690345797</v>
      </c>
      <c r="L164">
        <v>0.35119822621345498</v>
      </c>
      <c r="M164">
        <v>0.27542364597320601</v>
      </c>
      <c r="N164">
        <v>0.26442486047744801</v>
      </c>
      <c r="O164">
        <v>0.235715627670288</v>
      </c>
      <c r="P164">
        <v>0.36960458755493197</v>
      </c>
      <c r="Q164">
        <v>0.40726071596145602</v>
      </c>
      <c r="R164">
        <v>0.29096356034278897</v>
      </c>
      <c r="S164">
        <f t="shared" si="3"/>
        <v>0.29954813718795792</v>
      </c>
    </row>
    <row r="165" spans="8:19" x14ac:dyDescent="0.75">
      <c r="H165">
        <v>0.81499999999999995</v>
      </c>
      <c r="I165">
        <v>0.41830286383628801</v>
      </c>
      <c r="J165">
        <v>0.36814275383949302</v>
      </c>
      <c r="K165">
        <v>0.31416112184524497</v>
      </c>
      <c r="L165">
        <v>0.36408898234367398</v>
      </c>
      <c r="M165">
        <v>0.31838500499725297</v>
      </c>
      <c r="N165">
        <v>0.248677253723145</v>
      </c>
      <c r="O165">
        <v>0.33323222398757901</v>
      </c>
      <c r="P165">
        <v>0.28815892338752702</v>
      </c>
      <c r="Q165">
        <v>0.23596774041652699</v>
      </c>
      <c r="R165">
        <v>0.39976751804351801</v>
      </c>
      <c r="S165">
        <f t="shared" si="3"/>
        <v>0.32888843864202488</v>
      </c>
    </row>
    <row r="166" spans="8:19" x14ac:dyDescent="0.75">
      <c r="H166">
        <v>0.82</v>
      </c>
      <c r="I166">
        <v>0.237747102975845</v>
      </c>
      <c r="J166">
        <v>0.33084219694137601</v>
      </c>
      <c r="K166">
        <v>0.40720400214195301</v>
      </c>
      <c r="L166">
        <v>0.40649214386940002</v>
      </c>
      <c r="M166">
        <v>0.351511150598526</v>
      </c>
      <c r="N166">
        <v>0.244490161538124</v>
      </c>
      <c r="O166">
        <v>0.33131149411201499</v>
      </c>
      <c r="P166">
        <v>0.31414446234703097</v>
      </c>
      <c r="Q166">
        <v>0.31053698062896701</v>
      </c>
      <c r="R166">
        <v>0.326966732740402</v>
      </c>
      <c r="S166">
        <f t="shared" si="3"/>
        <v>0.32612464278936393</v>
      </c>
    </row>
    <row r="167" spans="8:19" x14ac:dyDescent="0.75">
      <c r="H167">
        <v>0.82499999999999996</v>
      </c>
      <c r="I167">
        <v>0.30397844314575201</v>
      </c>
      <c r="J167">
        <v>0.26049324870109603</v>
      </c>
      <c r="K167">
        <v>0.216437697410583</v>
      </c>
      <c r="L167">
        <v>0.20755650103092199</v>
      </c>
      <c r="M167">
        <v>0.25998106598854098</v>
      </c>
      <c r="N167">
        <v>0.324118793010712</v>
      </c>
      <c r="O167">
        <v>0.24185822904109999</v>
      </c>
      <c r="P167">
        <v>0.41326335072517401</v>
      </c>
      <c r="Q167">
        <v>0.40013748407363903</v>
      </c>
      <c r="R167">
        <v>0.27552828192710899</v>
      </c>
      <c r="S167">
        <f t="shared" si="3"/>
        <v>0.29033530950546282</v>
      </c>
    </row>
    <row r="168" spans="8:19" x14ac:dyDescent="0.75">
      <c r="H168">
        <v>0.83</v>
      </c>
      <c r="I168">
        <v>0.444188803434372</v>
      </c>
      <c r="J168">
        <v>0.35106885433196999</v>
      </c>
      <c r="K168">
        <v>0.30923146009445202</v>
      </c>
      <c r="L168">
        <v>0.25150209665298501</v>
      </c>
      <c r="M168">
        <v>0.368148922920227</v>
      </c>
      <c r="N168">
        <v>0.34520748257637002</v>
      </c>
      <c r="O168">
        <v>0.31957715749740601</v>
      </c>
      <c r="P168">
        <v>0.23904672265052801</v>
      </c>
      <c r="Q168">
        <v>0.40132623910903897</v>
      </c>
      <c r="R168">
        <v>0.39533323049545299</v>
      </c>
      <c r="S168">
        <f t="shared" si="3"/>
        <v>0.34246309697628019</v>
      </c>
    </row>
    <row r="169" spans="8:19" x14ac:dyDescent="0.75">
      <c r="H169">
        <v>0.83499999999999996</v>
      </c>
      <c r="I169">
        <v>0.222417652606964</v>
      </c>
      <c r="J169">
        <v>0.33998990058898898</v>
      </c>
      <c r="K169">
        <v>0.40405750274658198</v>
      </c>
      <c r="L169">
        <v>0.40496855974197399</v>
      </c>
      <c r="M169">
        <v>0.364121794700623</v>
      </c>
      <c r="N169">
        <v>0.29087477922439597</v>
      </c>
      <c r="O169">
        <v>0.39705741405487099</v>
      </c>
      <c r="P169">
        <v>0.32022884488105802</v>
      </c>
      <c r="Q169">
        <v>0.23367470502853399</v>
      </c>
      <c r="R169">
        <v>0.19457477331161499</v>
      </c>
      <c r="S169">
        <f t="shared" si="3"/>
        <v>0.3171965926885606</v>
      </c>
    </row>
    <row r="170" spans="8:19" x14ac:dyDescent="0.75">
      <c r="H170">
        <v>0.84</v>
      </c>
      <c r="I170">
        <v>0.23526619374752</v>
      </c>
      <c r="J170">
        <v>0.22804619371891</v>
      </c>
      <c r="K170">
        <v>0.25987729430198703</v>
      </c>
      <c r="L170">
        <v>0.28080686926841703</v>
      </c>
      <c r="M170">
        <v>0.29934498667717002</v>
      </c>
      <c r="N170">
        <v>0.36157202720642101</v>
      </c>
      <c r="O170">
        <v>0.19401565194129899</v>
      </c>
      <c r="P170">
        <v>0.30232641100883501</v>
      </c>
      <c r="Q170">
        <v>0.34649604558944702</v>
      </c>
      <c r="R170">
        <v>0.25982028245925898</v>
      </c>
      <c r="S170">
        <f t="shared" si="3"/>
        <v>0.27675719559192646</v>
      </c>
    </row>
    <row r="171" spans="8:19" x14ac:dyDescent="0.75">
      <c r="H171">
        <v>0.84499999999999997</v>
      </c>
      <c r="I171">
        <v>0.33984902501106301</v>
      </c>
      <c r="J171">
        <v>0.26977142691612199</v>
      </c>
      <c r="K171">
        <v>0.25583288073539701</v>
      </c>
      <c r="L171">
        <v>0.234465792775154</v>
      </c>
      <c r="M171">
        <v>0.29114490747451799</v>
      </c>
      <c r="N171">
        <v>0.237690225243568</v>
      </c>
      <c r="O171">
        <v>0.33435580134391801</v>
      </c>
      <c r="P171">
        <v>0.25031006336212203</v>
      </c>
      <c r="Q171">
        <v>0.31716451048851002</v>
      </c>
      <c r="R171">
        <v>0.33651977777481101</v>
      </c>
      <c r="S171">
        <f t="shared" si="3"/>
        <v>0.28671044111251831</v>
      </c>
    </row>
    <row r="172" spans="8:19" x14ac:dyDescent="0.75">
      <c r="H172">
        <v>0.85</v>
      </c>
      <c r="I172">
        <v>0.35932004451751698</v>
      </c>
      <c r="J172">
        <v>0.32013845443725603</v>
      </c>
      <c r="K172">
        <v>0.345587879419327</v>
      </c>
      <c r="L172">
        <v>0.26764371991157498</v>
      </c>
      <c r="M172">
        <v>0.37921774387359602</v>
      </c>
      <c r="N172">
        <v>0.35553452372550998</v>
      </c>
      <c r="O172">
        <v>0.39407962560653698</v>
      </c>
      <c r="P172">
        <v>0.34872522950172402</v>
      </c>
      <c r="Q172">
        <v>0.26958838105201699</v>
      </c>
      <c r="R172">
        <v>0.32752311229705799</v>
      </c>
      <c r="S172">
        <f t="shared" si="3"/>
        <v>0.33673587143421174</v>
      </c>
    </row>
    <row r="173" spans="8:19" x14ac:dyDescent="0.75">
      <c r="H173">
        <v>0.85499999999999998</v>
      </c>
      <c r="I173">
        <v>0.34272149205207803</v>
      </c>
      <c r="J173">
        <v>0.35014033317565901</v>
      </c>
      <c r="K173">
        <v>0.31231647729873702</v>
      </c>
      <c r="L173">
        <v>0.30408349633216902</v>
      </c>
      <c r="M173">
        <v>0.230471432209015</v>
      </c>
      <c r="N173">
        <v>0.28822988271713301</v>
      </c>
      <c r="O173">
        <v>0.23160393536090901</v>
      </c>
      <c r="P173">
        <v>0.32948750257492099</v>
      </c>
      <c r="Q173">
        <v>0.31009554862976102</v>
      </c>
      <c r="R173">
        <v>0.22136285901069599</v>
      </c>
      <c r="S173">
        <f t="shared" si="3"/>
        <v>0.29205129593610779</v>
      </c>
    </row>
    <row r="174" spans="8:19" x14ac:dyDescent="0.75">
      <c r="H174">
        <v>0.86</v>
      </c>
      <c r="I174">
        <v>0.31879785656928999</v>
      </c>
      <c r="J174">
        <v>0.205084398388863</v>
      </c>
      <c r="K174">
        <v>0.23286758363246901</v>
      </c>
      <c r="L174">
        <v>0.36306178569793701</v>
      </c>
      <c r="M174">
        <v>0.28225341439247098</v>
      </c>
      <c r="N174">
        <v>0.286447793245316</v>
      </c>
      <c r="O174">
        <v>0.26385897397995001</v>
      </c>
      <c r="P174">
        <v>0.218832477927208</v>
      </c>
      <c r="Q174">
        <v>0.367090344429016</v>
      </c>
      <c r="R174">
        <v>0.28201544284820601</v>
      </c>
      <c r="S174">
        <f t="shared" si="3"/>
        <v>0.2820310071110726</v>
      </c>
    </row>
    <row r="175" spans="8:19" x14ac:dyDescent="0.75">
      <c r="H175">
        <v>0.86499999999999999</v>
      </c>
      <c r="I175">
        <v>0.340602487325668</v>
      </c>
      <c r="J175">
        <v>0.27564501762390098</v>
      </c>
      <c r="K175">
        <v>0.34018805623054499</v>
      </c>
      <c r="L175">
        <v>0.20972344279289201</v>
      </c>
      <c r="M175">
        <v>0.36646109819412198</v>
      </c>
      <c r="N175">
        <v>0.37249034643173201</v>
      </c>
      <c r="O175">
        <v>0.29369038343429599</v>
      </c>
      <c r="P175">
        <v>0.27455353736877403</v>
      </c>
      <c r="Q175">
        <v>0.20409916341304801</v>
      </c>
      <c r="R175">
        <v>0.38476124405860901</v>
      </c>
      <c r="S175">
        <f t="shared" si="3"/>
        <v>0.30622147768735869</v>
      </c>
    </row>
    <row r="176" spans="8:19" x14ac:dyDescent="0.75">
      <c r="H176">
        <v>0.87</v>
      </c>
      <c r="I176">
        <v>0.36242473125457803</v>
      </c>
      <c r="J176">
        <v>0.37468680739402799</v>
      </c>
      <c r="K176">
        <v>0.329014092683792</v>
      </c>
      <c r="L176">
        <v>0.281968653202057</v>
      </c>
      <c r="M176">
        <v>0.32815164327621499</v>
      </c>
      <c r="N176">
        <v>0.330058693885803</v>
      </c>
      <c r="O176">
        <v>0.30920633673667902</v>
      </c>
      <c r="P176">
        <v>0.34301823377609297</v>
      </c>
      <c r="Q176">
        <v>0.29899114370346103</v>
      </c>
      <c r="R176">
        <v>0.35976427793502802</v>
      </c>
      <c r="S176">
        <f t="shared" si="3"/>
        <v>0.33172846138477341</v>
      </c>
    </row>
    <row r="177" spans="8:19" x14ac:dyDescent="0.75">
      <c r="H177">
        <v>0.875</v>
      </c>
      <c r="I177">
        <v>0.19944638013839699</v>
      </c>
      <c r="J177">
        <v>0.25756889581680298</v>
      </c>
      <c r="K177">
        <v>0.32884728908538802</v>
      </c>
      <c r="L177">
        <v>0.37503552436828602</v>
      </c>
      <c r="M177">
        <v>0.207556948065758</v>
      </c>
      <c r="N177">
        <v>0.20857079327106501</v>
      </c>
      <c r="O177">
        <v>0.28073829412460299</v>
      </c>
      <c r="P177">
        <v>0.31019395589828502</v>
      </c>
      <c r="Q177">
        <v>0.36154139041900601</v>
      </c>
      <c r="R177">
        <v>0.22788947820663499</v>
      </c>
      <c r="S177">
        <f t="shared" si="3"/>
        <v>0.27573889493942261</v>
      </c>
    </row>
    <row r="178" spans="8:19" x14ac:dyDescent="0.75">
      <c r="H178">
        <v>0.88</v>
      </c>
      <c r="I178">
        <v>0.26855605840683</v>
      </c>
      <c r="J178">
        <v>0.24441999197006201</v>
      </c>
      <c r="K178">
        <v>0.37554225325584401</v>
      </c>
      <c r="L178">
        <v>0.33471986651420599</v>
      </c>
      <c r="M178">
        <v>0.27674892544746399</v>
      </c>
      <c r="N178">
        <v>0.28514149785041798</v>
      </c>
      <c r="O178">
        <v>0.37279701232910201</v>
      </c>
      <c r="P178">
        <v>0.33566373586654702</v>
      </c>
      <c r="Q178">
        <v>0.21803718805313099</v>
      </c>
      <c r="R178">
        <v>0.29051122069358798</v>
      </c>
      <c r="S178">
        <f t="shared" si="3"/>
        <v>0.30021377503871916</v>
      </c>
    </row>
    <row r="179" spans="8:19" x14ac:dyDescent="0.75">
      <c r="H179">
        <v>0.88500000000000001</v>
      </c>
      <c r="I179">
        <v>0.36501204967498802</v>
      </c>
      <c r="J179">
        <v>0.29962778091430697</v>
      </c>
      <c r="K179">
        <v>0.33358654379844699</v>
      </c>
      <c r="L179">
        <v>0.25508555769920299</v>
      </c>
      <c r="M179">
        <v>0.40403932332992598</v>
      </c>
      <c r="N179">
        <v>0.39879515767097501</v>
      </c>
      <c r="O179">
        <v>0.41112694144249001</v>
      </c>
      <c r="P179">
        <v>0.29306748509406999</v>
      </c>
      <c r="Q179">
        <v>0.29555472731590299</v>
      </c>
      <c r="R179">
        <v>0.346188604831696</v>
      </c>
      <c r="S179">
        <f t="shared" si="3"/>
        <v>0.34020841717720052</v>
      </c>
    </row>
    <row r="180" spans="8:19" x14ac:dyDescent="0.75">
      <c r="H180">
        <v>0.89</v>
      </c>
      <c r="I180">
        <v>0.40354704856872597</v>
      </c>
      <c r="J180">
        <v>0.37207570672035201</v>
      </c>
      <c r="K180">
        <v>0.22579859197139701</v>
      </c>
      <c r="L180">
        <v>0.25247719883918801</v>
      </c>
      <c r="M180">
        <v>0.19783182442188299</v>
      </c>
      <c r="N180">
        <v>0.189856126904488</v>
      </c>
      <c r="O180">
        <v>0.25007060170173601</v>
      </c>
      <c r="P180">
        <v>0.21198990941047699</v>
      </c>
      <c r="Q180">
        <v>0.31988689303398099</v>
      </c>
      <c r="R180">
        <v>0.19730548560619399</v>
      </c>
      <c r="S180">
        <f t="shared" si="3"/>
        <v>0.26208393871784219</v>
      </c>
    </row>
    <row r="181" spans="8:19" x14ac:dyDescent="0.75">
      <c r="H181">
        <v>0.89500000000000002</v>
      </c>
      <c r="I181">
        <v>0.36649513244628901</v>
      </c>
      <c r="J181">
        <v>0.177688509225845</v>
      </c>
      <c r="K181">
        <v>0.28443539142608598</v>
      </c>
      <c r="L181">
        <v>0.29840987920761097</v>
      </c>
      <c r="M181">
        <v>0.22738495469093301</v>
      </c>
      <c r="N181">
        <v>0.222259417176247</v>
      </c>
      <c r="O181">
        <v>0.26450493931770303</v>
      </c>
      <c r="P181">
        <v>0.27347454428672802</v>
      </c>
      <c r="Q181">
        <v>0.34405639767646801</v>
      </c>
      <c r="R181">
        <v>0.2492406219244</v>
      </c>
      <c r="S181">
        <f t="shared" si="3"/>
        <v>0.27079497873783098</v>
      </c>
    </row>
    <row r="182" spans="8:19" x14ac:dyDescent="0.75">
      <c r="H182">
        <v>0.9</v>
      </c>
      <c r="I182">
        <v>0.19322162866592399</v>
      </c>
      <c r="J182">
        <v>0.22504858672618899</v>
      </c>
      <c r="K182">
        <v>0.41070532798767101</v>
      </c>
      <c r="L182">
        <v>0.34025245904922502</v>
      </c>
      <c r="M182">
        <v>0.296833515167236</v>
      </c>
      <c r="N182">
        <v>0.27303618192672702</v>
      </c>
      <c r="O182">
        <v>0.34331193566322299</v>
      </c>
      <c r="P182">
        <v>0.33614683151245101</v>
      </c>
      <c r="Q182">
        <v>0.191500544548035</v>
      </c>
      <c r="R182">
        <v>0.359419316053391</v>
      </c>
      <c r="S182">
        <f t="shared" si="3"/>
        <v>0.29694763273000724</v>
      </c>
    </row>
    <row r="183" spans="8:19" x14ac:dyDescent="0.75">
      <c r="H183">
        <v>0.90500000000000003</v>
      </c>
      <c r="I183">
        <v>0.237511977553368</v>
      </c>
      <c r="J183">
        <v>0.28147497773170499</v>
      </c>
      <c r="K183">
        <v>0.34479370713233898</v>
      </c>
      <c r="L183">
        <v>0.26162844896316501</v>
      </c>
      <c r="M183">
        <v>0.37791538238525402</v>
      </c>
      <c r="N183">
        <v>0.364961057901382</v>
      </c>
      <c r="O183">
        <v>0.221131131052971</v>
      </c>
      <c r="P183">
        <v>0.25739526748657199</v>
      </c>
      <c r="Q183">
        <v>0.264846712350845</v>
      </c>
      <c r="R183">
        <v>0.243240386247635</v>
      </c>
      <c r="S183">
        <f t="shared" si="3"/>
        <v>0.28548990488052356</v>
      </c>
    </row>
    <row r="184" spans="8:19" x14ac:dyDescent="0.75">
      <c r="H184">
        <v>0.91</v>
      </c>
      <c r="I184">
        <v>0.286601781845093</v>
      </c>
      <c r="J184">
        <v>0.40202021598815901</v>
      </c>
      <c r="K184">
        <v>0.26783925294876099</v>
      </c>
      <c r="L184">
        <v>0.207400277256966</v>
      </c>
      <c r="M184">
        <v>0.17127335071563701</v>
      </c>
      <c r="N184">
        <v>0.37700796127319303</v>
      </c>
      <c r="O184">
        <v>0.22906439006328599</v>
      </c>
      <c r="P184">
        <v>0.251228898763657</v>
      </c>
      <c r="Q184">
        <v>0.31880077719688399</v>
      </c>
      <c r="R184">
        <v>0.24577093124389601</v>
      </c>
      <c r="S184">
        <f t="shared" si="3"/>
        <v>0.2757007837295532</v>
      </c>
    </row>
    <row r="185" spans="8:19" x14ac:dyDescent="0.75">
      <c r="H185">
        <v>0.91500000000000004</v>
      </c>
      <c r="I185">
        <v>0.35822805762290999</v>
      </c>
      <c r="J185">
        <v>0.240465417504311</v>
      </c>
      <c r="K185">
        <v>0.22077690064907099</v>
      </c>
      <c r="L185">
        <v>0.26185834407806402</v>
      </c>
      <c r="M185">
        <v>0.232114717364311</v>
      </c>
      <c r="N185">
        <v>0.20345748960971799</v>
      </c>
      <c r="O185">
        <v>0.29050260782241799</v>
      </c>
      <c r="P185">
        <v>0.29647865891456598</v>
      </c>
      <c r="Q185">
        <v>0.30064237117767301</v>
      </c>
      <c r="R185">
        <v>0.27361959218978898</v>
      </c>
      <c r="S185">
        <f t="shared" si="3"/>
        <v>0.26781441569328301</v>
      </c>
    </row>
    <row r="186" spans="8:19" x14ac:dyDescent="0.75">
      <c r="H186">
        <v>0.92</v>
      </c>
      <c r="I186">
        <v>0.18053609132766699</v>
      </c>
      <c r="J186">
        <v>0.241996005177498</v>
      </c>
      <c r="K186">
        <v>0.30652946233749401</v>
      </c>
      <c r="L186">
        <v>0.32343128323554998</v>
      </c>
      <c r="M186">
        <v>0.27944561839103699</v>
      </c>
      <c r="N186">
        <v>0.242566794157028</v>
      </c>
      <c r="O186">
        <v>0.370364159345627</v>
      </c>
      <c r="P186">
        <v>0.34437540173530601</v>
      </c>
      <c r="Q186">
        <v>0.197767719626427</v>
      </c>
      <c r="R186">
        <v>0.35064196586608898</v>
      </c>
      <c r="S186">
        <f t="shared" si="3"/>
        <v>0.28376545011997228</v>
      </c>
    </row>
    <row r="187" spans="8:19" x14ac:dyDescent="0.75">
      <c r="H187">
        <v>0.92500000000000004</v>
      </c>
      <c r="I187">
        <v>0.25134733319282498</v>
      </c>
      <c r="J187">
        <v>0.25993293523788502</v>
      </c>
      <c r="K187">
        <v>0.25342139601707497</v>
      </c>
      <c r="L187">
        <v>0.37916645407676702</v>
      </c>
      <c r="M187">
        <v>0.35706022381782498</v>
      </c>
      <c r="N187">
        <v>0.30185967683792098</v>
      </c>
      <c r="O187">
        <v>0.34084889292717002</v>
      </c>
      <c r="P187">
        <v>0.28626245260238598</v>
      </c>
      <c r="Q187">
        <v>0.22727802395820601</v>
      </c>
      <c r="R187">
        <v>0.30754429101943997</v>
      </c>
      <c r="S187">
        <f t="shared" si="3"/>
        <v>0.29647216796875003</v>
      </c>
    </row>
    <row r="188" spans="8:19" x14ac:dyDescent="0.75">
      <c r="H188">
        <v>0.93</v>
      </c>
      <c r="I188">
        <v>0.31263715028762801</v>
      </c>
      <c r="J188">
        <v>0.332013338804245</v>
      </c>
      <c r="K188">
        <v>0.26994273066520702</v>
      </c>
      <c r="L188">
        <v>0.33747982978820801</v>
      </c>
      <c r="M188">
        <v>0.26881268620491</v>
      </c>
      <c r="N188">
        <v>0.36714202165603599</v>
      </c>
      <c r="O188">
        <v>0.32978731393814098</v>
      </c>
      <c r="P188">
        <v>0.34856861829757702</v>
      </c>
      <c r="Q188">
        <v>0.28124973177909901</v>
      </c>
      <c r="R188">
        <v>0.27593752741813699</v>
      </c>
      <c r="S188">
        <f t="shared" si="3"/>
        <v>0.31235709488391883</v>
      </c>
    </row>
    <row r="189" spans="8:19" x14ac:dyDescent="0.75">
      <c r="H189">
        <v>0.93500000000000005</v>
      </c>
      <c r="I189">
        <v>0.36139163374900801</v>
      </c>
      <c r="J189">
        <v>0.31995660066604598</v>
      </c>
      <c r="K189">
        <v>0.35336738824844399</v>
      </c>
      <c r="L189">
        <v>0.17512212693691301</v>
      </c>
      <c r="M189">
        <v>0.36234471201896701</v>
      </c>
      <c r="N189">
        <v>0.32051062583923301</v>
      </c>
      <c r="O189">
        <v>0.18919138610363001</v>
      </c>
      <c r="P189">
        <v>0.16458852589130399</v>
      </c>
      <c r="Q189">
        <v>0.30899617075920099</v>
      </c>
      <c r="R189">
        <v>0.346144258975983</v>
      </c>
      <c r="S189">
        <f t="shared" si="3"/>
        <v>0.29016134291887291</v>
      </c>
    </row>
    <row r="190" spans="8:19" x14ac:dyDescent="0.75">
      <c r="H190">
        <v>0.94</v>
      </c>
      <c r="I190">
        <v>0.29024922847747803</v>
      </c>
      <c r="J190">
        <v>0.31505894660949701</v>
      </c>
      <c r="K190">
        <v>0.23355895280837999</v>
      </c>
      <c r="L190">
        <v>0.24523821473121599</v>
      </c>
      <c r="M190">
        <v>0.40148982405662498</v>
      </c>
      <c r="N190">
        <v>0.20797748863697099</v>
      </c>
      <c r="O190">
        <v>0.22698092460632299</v>
      </c>
      <c r="P190">
        <v>0.195689141750336</v>
      </c>
      <c r="Q190">
        <v>0.3310187458992</v>
      </c>
      <c r="R190">
        <v>0.31452488899231001</v>
      </c>
      <c r="S190">
        <f t="shared" si="3"/>
        <v>0.27617863565683359</v>
      </c>
    </row>
    <row r="191" spans="8:19" x14ac:dyDescent="0.75">
      <c r="H191">
        <v>0.94499999999999995</v>
      </c>
      <c r="I191">
        <v>0.32530882954597501</v>
      </c>
      <c r="J191">
        <v>0.20635956525802601</v>
      </c>
      <c r="K191">
        <v>0.201440200209618</v>
      </c>
      <c r="L191">
        <v>0.26862832903862</v>
      </c>
      <c r="M191">
        <v>0.19788315892219499</v>
      </c>
      <c r="N191">
        <v>0.22692272067069999</v>
      </c>
      <c r="O191">
        <v>0.27101373672485402</v>
      </c>
      <c r="P191">
        <v>0.224299415946007</v>
      </c>
      <c r="Q191">
        <v>0.174313604831696</v>
      </c>
      <c r="R191">
        <v>0.23736318945884699</v>
      </c>
      <c r="S191">
        <f t="shared" si="3"/>
        <v>0.23335327506065381</v>
      </c>
    </row>
    <row r="192" spans="8:19" x14ac:dyDescent="0.75">
      <c r="H192">
        <v>0.95</v>
      </c>
      <c r="I192">
        <v>0.17963172495365101</v>
      </c>
      <c r="J192">
        <v>0.18677090108394601</v>
      </c>
      <c r="K192">
        <v>0.24622431397437999</v>
      </c>
      <c r="L192">
        <v>0.22678878903388999</v>
      </c>
      <c r="M192">
        <v>0.24914251267910001</v>
      </c>
      <c r="N192">
        <v>0.23777408897876701</v>
      </c>
      <c r="O192">
        <v>0.35503211617469799</v>
      </c>
      <c r="P192">
        <v>0.28473505377769498</v>
      </c>
      <c r="Q192">
        <v>0.19652990996837599</v>
      </c>
      <c r="R192">
        <v>0.205659434199333</v>
      </c>
      <c r="S192">
        <f t="shared" si="3"/>
        <v>0.23682888448238359</v>
      </c>
    </row>
    <row r="193" spans="8:19" x14ac:dyDescent="0.75">
      <c r="H193">
        <v>0.95499999999999996</v>
      </c>
      <c r="I193">
        <v>0.18001368641853299</v>
      </c>
      <c r="J193">
        <v>0.19468726217746701</v>
      </c>
      <c r="K193">
        <v>0.333315849304199</v>
      </c>
      <c r="L193">
        <v>0.24413485825061801</v>
      </c>
      <c r="M193">
        <v>0.34325677156448398</v>
      </c>
      <c r="N193">
        <v>0.24809904396533999</v>
      </c>
      <c r="O193">
        <v>0.32286438345909102</v>
      </c>
      <c r="P193">
        <v>0.31527355313301098</v>
      </c>
      <c r="Q193">
        <v>0.23198921978473699</v>
      </c>
      <c r="R193">
        <v>0.23560160398483301</v>
      </c>
      <c r="S193">
        <f t="shared" si="3"/>
        <v>0.26492362320423135</v>
      </c>
    </row>
    <row r="194" spans="8:19" x14ac:dyDescent="0.75">
      <c r="H194">
        <v>0.96</v>
      </c>
      <c r="I194">
        <v>0.211041510105133</v>
      </c>
      <c r="J194">
        <v>0.24747033417224901</v>
      </c>
      <c r="K194">
        <v>0.379309952259064</v>
      </c>
      <c r="L194">
        <v>0.24455793201923401</v>
      </c>
      <c r="M194">
        <v>0.38563889265060403</v>
      </c>
      <c r="N194">
        <v>0.31592959165573098</v>
      </c>
      <c r="O194">
        <v>0.32147860527038602</v>
      </c>
      <c r="P194">
        <v>0.21249440312385601</v>
      </c>
      <c r="Q194">
        <v>0.29493179917335499</v>
      </c>
      <c r="R194">
        <v>0.23087194561958299</v>
      </c>
      <c r="S194">
        <f t="shared" si="3"/>
        <v>0.28437249660491953</v>
      </c>
    </row>
    <row r="195" spans="8:19" x14ac:dyDescent="0.75">
      <c r="H195">
        <v>0.96499999999999997</v>
      </c>
      <c r="I195">
        <v>0.22787721455097201</v>
      </c>
      <c r="J195">
        <v>0.32454448938369801</v>
      </c>
      <c r="K195">
        <v>0.338023751974106</v>
      </c>
      <c r="L195">
        <v>0.27008250355720498</v>
      </c>
      <c r="M195">
        <v>0.242350563406944</v>
      </c>
      <c r="N195">
        <v>0.34423848986625699</v>
      </c>
      <c r="O195">
        <v>0.19978594779968301</v>
      </c>
      <c r="P195">
        <v>0.21967612206935899</v>
      </c>
      <c r="Q195">
        <v>0.28059229254722601</v>
      </c>
      <c r="R195">
        <v>0.232378289103508</v>
      </c>
      <c r="S195">
        <f t="shared" ref="S195:S202" si="4">AVERAGE(I195:R195)</f>
        <v>0.26795496642589578</v>
      </c>
    </row>
    <row r="196" spans="8:19" x14ac:dyDescent="0.75">
      <c r="H196">
        <v>0.97</v>
      </c>
      <c r="I196">
        <v>0.26840084791183499</v>
      </c>
      <c r="J196">
        <v>0.28119641542434698</v>
      </c>
      <c r="K196">
        <v>0.23311732709407801</v>
      </c>
      <c r="L196">
        <v>0.344913810491562</v>
      </c>
      <c r="M196">
        <v>0.23454326391220101</v>
      </c>
      <c r="N196">
        <v>0.22850824892520899</v>
      </c>
      <c r="O196">
        <v>0.17219781875610399</v>
      </c>
      <c r="P196">
        <v>0.23982690274715401</v>
      </c>
      <c r="Q196">
        <v>0.16435280442237901</v>
      </c>
      <c r="R196">
        <v>0.29580354690551802</v>
      </c>
      <c r="S196">
        <f t="shared" si="4"/>
        <v>0.24628609865903872</v>
      </c>
    </row>
    <row r="197" spans="8:19" x14ac:dyDescent="0.75">
      <c r="H197">
        <v>0.97499999999999998</v>
      </c>
      <c r="I197">
        <v>0.30044716596603399</v>
      </c>
      <c r="J197">
        <v>0.34620031714439398</v>
      </c>
      <c r="K197">
        <v>0.18005765974521601</v>
      </c>
      <c r="L197">
        <v>0.20629011094570199</v>
      </c>
      <c r="M197">
        <v>0.23275309801101701</v>
      </c>
      <c r="N197">
        <v>0.18725997209549</v>
      </c>
      <c r="O197">
        <v>0.21725280582904799</v>
      </c>
      <c r="P197">
        <v>0.24199356138706199</v>
      </c>
      <c r="Q197">
        <v>0.18807871639728499</v>
      </c>
      <c r="R197">
        <v>0.24006387591362</v>
      </c>
      <c r="S197">
        <f t="shared" si="4"/>
        <v>0.2340397283434868</v>
      </c>
    </row>
    <row r="198" spans="8:19" x14ac:dyDescent="0.75">
      <c r="H198">
        <v>0.98</v>
      </c>
      <c r="I198">
        <v>0.27032849192619302</v>
      </c>
      <c r="J198">
        <v>0.305646032094955</v>
      </c>
      <c r="K198">
        <v>0.21021108329296101</v>
      </c>
      <c r="L198">
        <v>0.180696547031403</v>
      </c>
      <c r="M198">
        <v>0.22554747760295901</v>
      </c>
      <c r="N198">
        <v>0.21636494994163499</v>
      </c>
      <c r="O198">
        <v>0.22279448807239499</v>
      </c>
      <c r="P198">
        <v>0.284500122070313</v>
      </c>
      <c r="Q198">
        <v>0.21097463369369501</v>
      </c>
      <c r="R198">
        <v>0.168632537126541</v>
      </c>
      <c r="S198">
        <f t="shared" si="4"/>
        <v>0.22956963628530502</v>
      </c>
    </row>
    <row r="199" spans="8:19" x14ac:dyDescent="0.75">
      <c r="H199">
        <v>0.98499999999999999</v>
      </c>
      <c r="I199">
        <v>0.32458996772766102</v>
      </c>
      <c r="J199">
        <v>0.230763554573059</v>
      </c>
      <c r="K199">
        <v>0.23727501928806299</v>
      </c>
      <c r="L199">
        <v>0.17877635359764099</v>
      </c>
      <c r="M199">
        <v>0.21943995356559801</v>
      </c>
      <c r="N199">
        <v>0.234917491674423</v>
      </c>
      <c r="O199">
        <v>0.23817273974418601</v>
      </c>
      <c r="P199">
        <v>0.21309745311737099</v>
      </c>
      <c r="Q199">
        <v>0.22430242598056799</v>
      </c>
      <c r="R199">
        <v>0.18089003860950501</v>
      </c>
      <c r="S199">
        <f t="shared" si="4"/>
        <v>0.22822249978780751</v>
      </c>
    </row>
    <row r="200" spans="8:19" x14ac:dyDescent="0.75">
      <c r="H200">
        <v>0.99</v>
      </c>
      <c r="I200">
        <v>0.28809863328933699</v>
      </c>
      <c r="J200">
        <v>0.18610915541648901</v>
      </c>
      <c r="K200">
        <v>0.24994134902954099</v>
      </c>
      <c r="L200">
        <v>0.19864876568317399</v>
      </c>
      <c r="M200">
        <v>0.31512498855590798</v>
      </c>
      <c r="N200">
        <v>0.25691822171211198</v>
      </c>
      <c r="O200">
        <v>0.26544201374053999</v>
      </c>
      <c r="P200">
        <v>0.198473155498505</v>
      </c>
      <c r="Q200">
        <v>0.23187689483165699</v>
      </c>
      <c r="R200">
        <v>0.206275209784508</v>
      </c>
      <c r="S200">
        <f t="shared" si="4"/>
        <v>0.23969083875417713</v>
      </c>
    </row>
    <row r="201" spans="8:19" x14ac:dyDescent="0.75">
      <c r="H201">
        <v>0.995</v>
      </c>
      <c r="I201">
        <v>0.176456168293953</v>
      </c>
      <c r="J201">
        <v>0.197670012712479</v>
      </c>
      <c r="K201">
        <v>0.31071165204048201</v>
      </c>
      <c r="L201">
        <v>0.210130125284195</v>
      </c>
      <c r="M201">
        <v>0.23834529519081099</v>
      </c>
      <c r="N201">
        <v>0.25383058190345797</v>
      </c>
      <c r="O201">
        <v>0.26487693190574602</v>
      </c>
      <c r="P201">
        <v>0.17993675172328899</v>
      </c>
      <c r="Q201">
        <v>0.25877258181571999</v>
      </c>
      <c r="R201">
        <v>0.221049174666405</v>
      </c>
      <c r="S201">
        <f t="shared" si="4"/>
        <v>0.23117792755365379</v>
      </c>
    </row>
    <row r="202" spans="8:19" x14ac:dyDescent="0.75">
      <c r="H202">
        <v>1</v>
      </c>
      <c r="I202">
        <v>0.16796842217445401</v>
      </c>
      <c r="J202">
        <v>0.20928031206131001</v>
      </c>
      <c r="K202">
        <v>0.28337860107421903</v>
      </c>
      <c r="L202">
        <v>0.19687636196613301</v>
      </c>
      <c r="M202">
        <v>0.22702050209045399</v>
      </c>
      <c r="N202">
        <v>0.260263711214066</v>
      </c>
      <c r="O202">
        <v>0.211666375398636</v>
      </c>
      <c r="P202">
        <v>0.18019555509090401</v>
      </c>
      <c r="Q202">
        <v>0.234972909092903</v>
      </c>
      <c r="R202">
        <v>0.29365181922912598</v>
      </c>
      <c r="S202">
        <f t="shared" si="4"/>
        <v>0.22652745693922052</v>
      </c>
    </row>
    <row r="203" spans="8:19" x14ac:dyDescent="0.75">
      <c r="I203">
        <v>0.19465753436088601</v>
      </c>
      <c r="J203">
        <v>0.20250821113586401</v>
      </c>
      <c r="K203">
        <v>0.33920362591743503</v>
      </c>
      <c r="L203">
        <v>0.19166959822177901</v>
      </c>
      <c r="M203">
        <v>0.21413378417491899</v>
      </c>
      <c r="N203">
        <v>0.163467973470688</v>
      </c>
      <c r="O203">
        <v>0.18053473532199901</v>
      </c>
      <c r="P203">
        <v>0.18748700618743899</v>
      </c>
      <c r="Q203">
        <v>0.24694572389125799</v>
      </c>
      <c r="R203">
        <v>0.28847801685333302</v>
      </c>
    </row>
    <row r="204" spans="8:19" x14ac:dyDescent="0.75">
      <c r="I204">
        <v>0.181716948747635</v>
      </c>
      <c r="J204">
        <v>0.210155785083771</v>
      </c>
      <c r="K204">
        <v>0.199204862117767</v>
      </c>
      <c r="L204">
        <v>0.20731465518474601</v>
      </c>
      <c r="M204">
        <v>0.196606054902077</v>
      </c>
      <c r="N204">
        <v>0.16675880551338201</v>
      </c>
      <c r="O204">
        <v>0.180951148271561</v>
      </c>
      <c r="P204">
        <v>0.19336411356926</v>
      </c>
      <c r="Q204">
        <v>0.21395416557788799</v>
      </c>
      <c r="R204">
        <v>0.32689443230629001</v>
      </c>
    </row>
    <row r="205" spans="8:19" x14ac:dyDescent="0.75">
      <c r="I205">
        <v>0.197823211550713</v>
      </c>
      <c r="J205">
        <v>0.22464494407176999</v>
      </c>
      <c r="K205">
        <v>0.16252064704895</v>
      </c>
      <c r="L205">
        <v>0.19550341367721599</v>
      </c>
      <c r="M205">
        <v>0.197809472680092</v>
      </c>
      <c r="N205">
        <v>0.169247105717659</v>
      </c>
      <c r="O205">
        <v>0.174613326787949</v>
      </c>
      <c r="P205">
        <v>0.19800601899623901</v>
      </c>
      <c r="Q205">
        <v>0.22012154757976499</v>
      </c>
      <c r="R205">
        <v>0.16866254806518599</v>
      </c>
    </row>
    <row r="206" spans="8:19" x14ac:dyDescent="0.75">
      <c r="I206">
        <v>0.20381052792072299</v>
      </c>
      <c r="J206">
        <v>0.21989135444164301</v>
      </c>
      <c r="K206">
        <v>0.14894752204418199</v>
      </c>
      <c r="L206">
        <v>0.214343100786209</v>
      </c>
      <c r="M206">
        <v>0.21713343262672399</v>
      </c>
      <c r="N206">
        <v>0.178283110260963</v>
      </c>
      <c r="O206">
        <v>0.207797586917877</v>
      </c>
      <c r="P206">
        <v>0.20143707096576699</v>
      </c>
      <c r="Q206">
        <v>0.200775846838951</v>
      </c>
      <c r="R206">
        <v>0.16203898191451999</v>
      </c>
    </row>
    <row r="207" spans="8:19" x14ac:dyDescent="0.75">
      <c r="I207">
        <v>0.18863697350025199</v>
      </c>
      <c r="J207">
        <v>0.19548745453357699</v>
      </c>
      <c r="K207">
        <v>0.15090025961399101</v>
      </c>
      <c r="L207">
        <v>0.206399977207184</v>
      </c>
      <c r="M207">
        <v>0.232123613357544</v>
      </c>
      <c r="N207">
        <v>0.17661383748054499</v>
      </c>
      <c r="O207">
        <v>0.17825956642627699</v>
      </c>
      <c r="P207">
        <v>0.20310102403163899</v>
      </c>
      <c r="Q207">
        <v>0.16424944996833801</v>
      </c>
      <c r="R207">
        <v>0.17512837052345301</v>
      </c>
    </row>
    <row r="208" spans="8:19" x14ac:dyDescent="0.75">
      <c r="I208">
        <v>0.17700223624706299</v>
      </c>
      <c r="J208">
        <v>0.19270719587802901</v>
      </c>
      <c r="K208">
        <v>0.193056851625443</v>
      </c>
      <c r="L208">
        <v>0.198070973157883</v>
      </c>
      <c r="M208">
        <v>0.19144037365913399</v>
      </c>
      <c r="N208">
        <v>0.17587749660015101</v>
      </c>
      <c r="O208">
        <v>0.152096822857857</v>
      </c>
      <c r="P208">
        <v>0.18133167922496801</v>
      </c>
      <c r="Q208">
        <v>0.15937344729900399</v>
      </c>
      <c r="R208">
        <v>0.18721038103103599</v>
      </c>
    </row>
    <row r="209" spans="9:18" x14ac:dyDescent="0.75">
      <c r="I209">
        <v>0.16569747030734999</v>
      </c>
      <c r="J209">
        <v>0.22325454652309401</v>
      </c>
      <c r="K209">
        <v>0.19276601076126099</v>
      </c>
      <c r="L209">
        <v>0.19068124890327501</v>
      </c>
      <c r="M209">
        <v>0.18521849811077101</v>
      </c>
      <c r="N209">
        <v>0.18239326775074</v>
      </c>
      <c r="O209">
        <v>0.14975768327712999</v>
      </c>
      <c r="P209">
        <v>0.171826332807541</v>
      </c>
      <c r="Q209">
        <v>0.16513636708259599</v>
      </c>
      <c r="R209">
        <v>0.19587190449237801</v>
      </c>
    </row>
    <row r="210" spans="9:18" x14ac:dyDescent="0.75">
      <c r="I210">
        <v>0.17726956307888</v>
      </c>
      <c r="J210">
        <v>0.19414152204990401</v>
      </c>
      <c r="K210">
        <v>0.191369593143463</v>
      </c>
      <c r="L210">
        <v>0.19564071297645599</v>
      </c>
      <c r="M210">
        <v>0.18573717772960699</v>
      </c>
      <c r="N210">
        <v>0.15263260900974299</v>
      </c>
      <c r="O210">
        <v>0.16279712319374101</v>
      </c>
      <c r="P210">
        <v>0.17030696570873299</v>
      </c>
      <c r="Q210">
        <v>0.16964952647685999</v>
      </c>
      <c r="R210">
        <v>0.20272120833396901</v>
      </c>
    </row>
    <row r="211" spans="9:18" x14ac:dyDescent="0.75">
      <c r="I211">
        <v>0.174648568034172</v>
      </c>
      <c r="J211">
        <v>0.182376548647881</v>
      </c>
      <c r="K211">
        <v>0.19088417291641199</v>
      </c>
      <c r="L211">
        <v>0.20598877966404</v>
      </c>
      <c r="M211">
        <v>0.17533008754253401</v>
      </c>
      <c r="N211">
        <v>0.16456165909767201</v>
      </c>
      <c r="O211">
        <v>0.152452558279037</v>
      </c>
      <c r="P211">
        <v>0.16885846853256201</v>
      </c>
      <c r="Q211">
        <v>0.190041214227676</v>
      </c>
      <c r="R211">
        <v>0.17489205300808</v>
      </c>
    </row>
    <row r="212" spans="9:18" x14ac:dyDescent="0.75">
      <c r="I212">
        <v>0.17755241692066201</v>
      </c>
      <c r="J212">
        <v>0.182485446333885</v>
      </c>
      <c r="K212">
        <v>0.162350103259087</v>
      </c>
      <c r="L212">
        <v>0.22178335487842599</v>
      </c>
      <c r="M212">
        <v>0.18602392077446001</v>
      </c>
      <c r="N212">
        <v>0.18159738183021501</v>
      </c>
      <c r="O212">
        <v>0.178854569792747</v>
      </c>
      <c r="P212">
        <v>0.20198598504066501</v>
      </c>
      <c r="Q212">
        <v>0.16647924482822399</v>
      </c>
      <c r="R212">
        <v>0.16760964691638899</v>
      </c>
    </row>
    <row r="213" spans="9:18" x14ac:dyDescent="0.75">
      <c r="I213">
        <v>0.176678046584129</v>
      </c>
      <c r="J213">
        <v>0.189512059092522</v>
      </c>
      <c r="K213">
        <v>0.18146182596683499</v>
      </c>
      <c r="L213">
        <v>0.17876666784286499</v>
      </c>
      <c r="M213">
        <v>0.17193989455699901</v>
      </c>
      <c r="N213">
        <v>0.19066998362541199</v>
      </c>
      <c r="O213">
        <v>0.18590874969959301</v>
      </c>
      <c r="P213">
        <v>0.174154758453369</v>
      </c>
      <c r="Q213">
        <v>0.18161612749099701</v>
      </c>
      <c r="R213">
        <v>0.16427016258239699</v>
      </c>
    </row>
    <row r="214" spans="9:18" x14ac:dyDescent="0.75">
      <c r="I214">
        <v>0.17273946106433899</v>
      </c>
      <c r="J214">
        <v>0.18245798349380499</v>
      </c>
      <c r="K214">
        <v>0.17289550602436099</v>
      </c>
      <c r="L214">
        <v>0.16601203382015201</v>
      </c>
      <c r="M214">
        <v>0.149634003639221</v>
      </c>
      <c r="N214">
        <v>0.172362506389618</v>
      </c>
      <c r="O214">
        <v>0.16179123520851099</v>
      </c>
      <c r="P214">
        <v>0.17266952991485601</v>
      </c>
      <c r="Q214">
        <v>0.159252405166626</v>
      </c>
      <c r="R214">
        <v>0.15826570987701399</v>
      </c>
    </row>
    <row r="215" spans="9:18" x14ac:dyDescent="0.75">
      <c r="I215">
        <v>0.16749250888824499</v>
      </c>
      <c r="J215">
        <v>0.17293591797351801</v>
      </c>
      <c r="K215">
        <v>0.178000807762146</v>
      </c>
      <c r="L215">
        <v>0.15055014193058</v>
      </c>
      <c r="M215">
        <v>0.16190709173679399</v>
      </c>
      <c r="N215">
        <v>0.15421299636364</v>
      </c>
      <c r="O215">
        <v>0.17138026654720301</v>
      </c>
      <c r="P215">
        <v>0.14780591428279899</v>
      </c>
      <c r="Q215">
        <v>0.164060369133949</v>
      </c>
      <c r="R215">
        <v>0.17072385549545299</v>
      </c>
    </row>
    <row r="216" spans="9:18" x14ac:dyDescent="0.75">
      <c r="I216">
        <v>0.170399636030197</v>
      </c>
      <c r="J216">
        <v>0.162688568234444</v>
      </c>
      <c r="K216">
        <v>0.15692743659019501</v>
      </c>
      <c r="L216">
        <v>0.17276649177074399</v>
      </c>
      <c r="M216">
        <v>0.14654798805713701</v>
      </c>
      <c r="N216">
        <v>0.15648622810840601</v>
      </c>
      <c r="O216">
        <v>0.17431281507015201</v>
      </c>
      <c r="P216">
        <v>0.16128845512866999</v>
      </c>
      <c r="Q216">
        <v>0.15720823407173201</v>
      </c>
      <c r="R216">
        <v>0.157348737120628</v>
      </c>
    </row>
    <row r="217" spans="9:18" x14ac:dyDescent="0.75">
      <c r="I217">
        <v>0.158814191818237</v>
      </c>
      <c r="J217">
        <v>0.153327912092209</v>
      </c>
      <c r="K217">
        <v>0.148368239402771</v>
      </c>
      <c r="L217">
        <v>0.17958571016788499</v>
      </c>
      <c r="M217">
        <v>0.14695827662944799</v>
      </c>
      <c r="N217">
        <v>0.16126523911953</v>
      </c>
      <c r="O217">
        <v>0.16347475349903101</v>
      </c>
      <c r="P217">
        <v>0.177427113056183</v>
      </c>
      <c r="Q217">
        <v>0.163060247898102</v>
      </c>
      <c r="R217">
        <v>0.17845827341079701</v>
      </c>
    </row>
    <row r="218" spans="9:18" x14ac:dyDescent="0.75">
      <c r="I218">
        <v>0.157022714614868</v>
      </c>
      <c r="J218">
        <v>0.17042978107929199</v>
      </c>
      <c r="K218">
        <v>0.16746975481510201</v>
      </c>
      <c r="L218">
        <v>0.166452631354332</v>
      </c>
      <c r="M218">
        <v>0.150532051920891</v>
      </c>
      <c r="N218">
        <v>0.16698502004146601</v>
      </c>
      <c r="O218">
        <v>0.15813918411731701</v>
      </c>
      <c r="P218">
        <v>0.16181898117065399</v>
      </c>
      <c r="Q218">
        <v>0.17092113196849801</v>
      </c>
      <c r="R218">
        <v>0.150745779275894</v>
      </c>
    </row>
    <row r="219" spans="9:18" x14ac:dyDescent="0.75">
      <c r="I219">
        <v>0.15604835748672499</v>
      </c>
      <c r="J219">
        <v>0.16189950704574599</v>
      </c>
      <c r="K219">
        <v>0.16205571591854101</v>
      </c>
      <c r="L219">
        <v>0.16639539599418601</v>
      </c>
      <c r="M219">
        <v>0.14944274723529799</v>
      </c>
      <c r="N219">
        <v>0.16519759595394101</v>
      </c>
      <c r="O219">
        <v>0.16036832332611101</v>
      </c>
      <c r="P219">
        <v>0.132301315665245</v>
      </c>
      <c r="Q219">
        <v>0.15261454880237599</v>
      </c>
      <c r="R219">
        <v>0.15547601878643</v>
      </c>
    </row>
    <row r="220" spans="9:18" x14ac:dyDescent="0.75">
      <c r="I220">
        <v>0.152487963438034</v>
      </c>
      <c r="J220">
        <v>0.14792247116565699</v>
      </c>
      <c r="K220">
        <v>0.15684078633785201</v>
      </c>
      <c r="L220">
        <v>0.17242799699306499</v>
      </c>
      <c r="M220">
        <v>0.15150409936904899</v>
      </c>
      <c r="N220">
        <v>0.14005652070045499</v>
      </c>
      <c r="O220">
        <v>0.14345288276672399</v>
      </c>
      <c r="P220">
        <v>0.135747075080872</v>
      </c>
      <c r="Q220">
        <v>0.14442001283168801</v>
      </c>
      <c r="R220">
        <v>0.169217243790627</v>
      </c>
    </row>
    <row r="221" spans="9:18" x14ac:dyDescent="0.75">
      <c r="I221">
        <v>0.15393644571304299</v>
      </c>
      <c r="J221">
        <v>0.14859944581985499</v>
      </c>
      <c r="K221">
        <v>0.153288409113884</v>
      </c>
      <c r="L221">
        <v>0.15065675973892201</v>
      </c>
      <c r="M221">
        <v>0.159268438816071</v>
      </c>
      <c r="N221">
        <v>0.142951175570488</v>
      </c>
      <c r="O221">
        <v>0.14267563819885301</v>
      </c>
      <c r="P221">
        <v>0.13676978647708901</v>
      </c>
      <c r="Q221">
        <v>0.158408433198929</v>
      </c>
      <c r="R221">
        <v>0.17092661559581801</v>
      </c>
    </row>
    <row r="222" spans="9:18" x14ac:dyDescent="0.75">
      <c r="I222">
        <v>0.15313273668289201</v>
      </c>
      <c r="J222">
        <v>0.150808930397034</v>
      </c>
      <c r="K222">
        <v>0.14724121987819699</v>
      </c>
      <c r="L222">
        <v>0.16075585782527901</v>
      </c>
      <c r="M222">
        <v>0.14944413304328899</v>
      </c>
      <c r="N222">
        <v>0.14444676041603099</v>
      </c>
      <c r="O222">
        <v>0.14594911038875599</v>
      </c>
      <c r="P222">
        <v>0.138675406575203</v>
      </c>
      <c r="Q222">
        <v>0.15254449844360399</v>
      </c>
      <c r="R222">
        <v>0.141391471028328</v>
      </c>
    </row>
    <row r="223" spans="9:18" x14ac:dyDescent="0.75">
      <c r="I223">
        <v>0.148835524916649</v>
      </c>
      <c r="J223">
        <v>0.139607444405556</v>
      </c>
      <c r="K223">
        <v>0.15689463913440699</v>
      </c>
      <c r="L223">
        <v>0.150608465075493</v>
      </c>
      <c r="M223">
        <v>0.15640559792518599</v>
      </c>
      <c r="N223">
        <v>0.159729614853859</v>
      </c>
      <c r="O223">
        <v>0.15365487337112399</v>
      </c>
      <c r="P223">
        <v>0.14776787161827101</v>
      </c>
      <c r="Q223">
        <v>0.15887562930584001</v>
      </c>
      <c r="R223">
        <v>0.12404990196228</v>
      </c>
    </row>
    <row r="224" spans="9:18" x14ac:dyDescent="0.75">
      <c r="I224">
        <v>0.150391936302185</v>
      </c>
      <c r="J224">
        <v>0.13718605041503901</v>
      </c>
      <c r="K224">
        <v>0.16343258321285201</v>
      </c>
      <c r="L224">
        <v>0.14555682241916701</v>
      </c>
      <c r="M224">
        <v>0.164689511060715</v>
      </c>
      <c r="N224">
        <v>0.15462651848792999</v>
      </c>
      <c r="O224">
        <v>0.13961736857891099</v>
      </c>
      <c r="P224">
        <v>0.137304216623306</v>
      </c>
      <c r="Q224">
        <v>0.13440482318401301</v>
      </c>
      <c r="R224">
        <v>0.143897876143456</v>
      </c>
    </row>
    <row r="225" spans="9:18" x14ac:dyDescent="0.75">
      <c r="I225">
        <v>0.12084765732288399</v>
      </c>
      <c r="J225">
        <v>0.132506519556046</v>
      </c>
      <c r="K225">
        <v>0.147451996803284</v>
      </c>
      <c r="L225">
        <v>0.140728265047073</v>
      </c>
      <c r="M225">
        <v>0.13528324663639099</v>
      </c>
      <c r="N225">
        <v>0.137979701161385</v>
      </c>
      <c r="O225">
        <v>0.131706267595291</v>
      </c>
      <c r="P225">
        <v>0.12982261180877699</v>
      </c>
      <c r="Q225">
        <v>0.13071623444557201</v>
      </c>
      <c r="R225">
        <v>0.13646467030048401</v>
      </c>
    </row>
    <row r="226" spans="9:18" x14ac:dyDescent="0.75">
      <c r="I226">
        <v>0.14729477465152699</v>
      </c>
      <c r="J226">
        <v>0.13139581680297899</v>
      </c>
      <c r="K226">
        <v>0.12678019702434501</v>
      </c>
      <c r="L226">
        <v>0.15040901303291301</v>
      </c>
      <c r="M226">
        <v>0.13122515380382499</v>
      </c>
      <c r="N226">
        <v>0.13677942752838099</v>
      </c>
      <c r="O226">
        <v>0.123312942683697</v>
      </c>
      <c r="P226">
        <v>0.13439092040062001</v>
      </c>
      <c r="Q226">
        <v>0.137096017599106</v>
      </c>
      <c r="R226">
        <v>0.137640595436096</v>
      </c>
    </row>
    <row r="227" spans="9:18" x14ac:dyDescent="0.75">
      <c r="I227">
        <v>0.164086699485779</v>
      </c>
      <c r="J227">
        <v>0.13248120248317699</v>
      </c>
      <c r="K227">
        <v>0.13603040575981101</v>
      </c>
      <c r="L227">
        <v>0.14306466281413999</v>
      </c>
      <c r="M227">
        <v>0.121940396726131</v>
      </c>
      <c r="N227">
        <v>0.14138481020927399</v>
      </c>
      <c r="O227">
        <v>0.13674047589302099</v>
      </c>
      <c r="P227">
        <v>0.138608083128929</v>
      </c>
      <c r="Q227">
        <v>0.13569377362728099</v>
      </c>
      <c r="R227">
        <v>0.140913411974907</v>
      </c>
    </row>
    <row r="228" spans="9:18" x14ac:dyDescent="0.75">
      <c r="I228">
        <v>0.14012737572193101</v>
      </c>
      <c r="J228">
        <v>0.132331073284149</v>
      </c>
      <c r="K228">
        <v>0.13107678294181799</v>
      </c>
      <c r="L228">
        <v>0.15542368590831801</v>
      </c>
      <c r="M228">
        <v>0.121702991425991</v>
      </c>
      <c r="N228">
        <v>0.13186682760715501</v>
      </c>
      <c r="O228">
        <v>0.13471481204032901</v>
      </c>
      <c r="P228">
        <v>0.13983182609081299</v>
      </c>
      <c r="Q228">
        <v>0.122754968702793</v>
      </c>
      <c r="R228">
        <v>0.13034711778163899</v>
      </c>
    </row>
    <row r="229" spans="9:18" x14ac:dyDescent="0.75">
      <c r="I229">
        <v>0.14627312123775499</v>
      </c>
      <c r="J229">
        <v>0.14115229249000499</v>
      </c>
      <c r="K229">
        <v>0.12179891020059599</v>
      </c>
      <c r="L229">
        <v>0.16354124248027799</v>
      </c>
      <c r="M229">
        <v>0.120640382170677</v>
      </c>
      <c r="N229">
        <v>0.119678251445293</v>
      </c>
      <c r="O229">
        <v>0.13711279630661</v>
      </c>
      <c r="P229">
        <v>0.13750545680522899</v>
      </c>
      <c r="Q229">
        <v>0.12287525087595</v>
      </c>
      <c r="R229">
        <v>0.123389482498169</v>
      </c>
    </row>
    <row r="230" spans="9:18" x14ac:dyDescent="0.75">
      <c r="I230">
        <v>0.13677121698856401</v>
      </c>
      <c r="J230">
        <v>0.10909771174192399</v>
      </c>
      <c r="K230">
        <v>0.133997827768326</v>
      </c>
      <c r="L230">
        <v>0.14093449711799599</v>
      </c>
      <c r="M230">
        <v>0.12904688715934801</v>
      </c>
      <c r="N230">
        <v>0.13203962147235901</v>
      </c>
      <c r="O230">
        <v>0.111901089549065</v>
      </c>
      <c r="P230">
        <v>0.128992259502411</v>
      </c>
      <c r="Q230">
        <v>0.134965360164642</v>
      </c>
      <c r="R230">
        <v>0.15341722965240501</v>
      </c>
    </row>
    <row r="231" spans="9:18" x14ac:dyDescent="0.75">
      <c r="I231">
        <v>0.143485456705093</v>
      </c>
      <c r="J231">
        <v>0.102367371320724</v>
      </c>
      <c r="K231">
        <v>0.141694560647011</v>
      </c>
      <c r="L231">
        <v>0.136432200670242</v>
      </c>
      <c r="M231">
        <v>0.100706040859222</v>
      </c>
      <c r="N231">
        <v>0.127881720662117</v>
      </c>
      <c r="O231">
        <v>0.107018291950226</v>
      </c>
      <c r="P231">
        <v>0.139674812555313</v>
      </c>
      <c r="Q231">
        <v>0.14401280879974401</v>
      </c>
      <c r="R231">
        <v>0.15620525181293499</v>
      </c>
    </row>
    <row r="232" spans="9:18" x14ac:dyDescent="0.75">
      <c r="I232">
        <v>0.14200958609580999</v>
      </c>
      <c r="J232">
        <v>0.107428155839443</v>
      </c>
      <c r="K232">
        <v>0.14846192300319699</v>
      </c>
      <c r="L232">
        <v>0.13664536178111999</v>
      </c>
      <c r="M232">
        <v>0.114001125097275</v>
      </c>
      <c r="N232">
        <v>0.13217684626579301</v>
      </c>
      <c r="O232">
        <v>0.111846685409546</v>
      </c>
      <c r="P232">
        <v>0.15322926640510601</v>
      </c>
      <c r="Q232">
        <v>0.15500348806381201</v>
      </c>
      <c r="R232">
        <v>0.14843282103538499</v>
      </c>
    </row>
    <row r="233" spans="9:18" x14ac:dyDescent="0.75">
      <c r="I233">
        <v>0.12628296017646801</v>
      </c>
      <c r="J233">
        <v>8.5106745362281799E-2</v>
      </c>
      <c r="K233">
        <v>0.198457136750221</v>
      </c>
      <c r="L233">
        <v>0.14287672936916401</v>
      </c>
      <c r="M233">
        <v>0.10127449035644499</v>
      </c>
      <c r="N233">
        <v>0.12967975437641099</v>
      </c>
      <c r="O233">
        <v>0.119929268956184</v>
      </c>
      <c r="P233">
        <v>0.149124249815941</v>
      </c>
      <c r="Q233">
        <v>0.14743059873580899</v>
      </c>
      <c r="R233">
        <v>0.13839621841907501</v>
      </c>
    </row>
    <row r="234" spans="9:18" x14ac:dyDescent="0.75">
      <c r="I234">
        <v>0.12756398320198101</v>
      </c>
      <c r="J234">
        <v>8.9771434664726299E-2</v>
      </c>
      <c r="K234">
        <v>0.204022437334061</v>
      </c>
      <c r="L234">
        <v>0.12972566485404999</v>
      </c>
      <c r="M234">
        <v>9.2798344790935502E-2</v>
      </c>
      <c r="N234">
        <v>0.114185072481632</v>
      </c>
      <c r="O234">
        <v>0.102959722280502</v>
      </c>
      <c r="P234">
        <v>0.146972045302391</v>
      </c>
      <c r="Q234">
        <v>0.12930594384670299</v>
      </c>
      <c r="R234">
        <v>0.13447411358356501</v>
      </c>
    </row>
    <row r="235" spans="9:18" x14ac:dyDescent="0.75">
      <c r="I235">
        <v>0.121741898357868</v>
      </c>
      <c r="J235">
        <v>7.1790553629398304E-2</v>
      </c>
      <c r="K235">
        <v>0.20610712468624101</v>
      </c>
      <c r="L235">
        <v>0.145051509141922</v>
      </c>
      <c r="M235">
        <v>0.10639838129282</v>
      </c>
      <c r="N235">
        <v>9.2326626181602506E-2</v>
      </c>
      <c r="O235">
        <v>9.2016845941543607E-2</v>
      </c>
      <c r="P235">
        <v>0.142687618732452</v>
      </c>
      <c r="Q235">
        <v>8.6478121578693404E-2</v>
      </c>
      <c r="R235">
        <v>0.13164310157299</v>
      </c>
    </row>
    <row r="236" spans="9:18" x14ac:dyDescent="0.75">
      <c r="I236">
        <v>0.11896974593401</v>
      </c>
      <c r="J236">
        <v>6.1068676412105602E-2</v>
      </c>
      <c r="K236">
        <v>0.14769519865512801</v>
      </c>
      <c r="L236">
        <v>0.117306880652905</v>
      </c>
      <c r="M236">
        <v>7.5755916535854298E-2</v>
      </c>
      <c r="N236">
        <v>9.9143460392951993E-2</v>
      </c>
      <c r="O236">
        <v>9.0047553181648296E-2</v>
      </c>
      <c r="P236">
        <v>0.10853908956050901</v>
      </c>
      <c r="Q236">
        <v>8.0159462988376604E-2</v>
      </c>
      <c r="R236">
        <v>9.6886135637760204E-2</v>
      </c>
    </row>
    <row r="237" spans="9:18" x14ac:dyDescent="0.75">
      <c r="I237">
        <v>9.9358633160591098E-2</v>
      </c>
      <c r="J237">
        <v>6.5510526299476596E-2</v>
      </c>
      <c r="K237">
        <v>9.4486691057681996E-2</v>
      </c>
      <c r="L237">
        <v>9.9798165261745495E-2</v>
      </c>
      <c r="M237">
        <v>6.1024695634841898E-2</v>
      </c>
      <c r="N237">
        <v>0.106761962175369</v>
      </c>
      <c r="O237">
        <v>0.102826282382011</v>
      </c>
      <c r="P237">
        <v>8.4339864552020999E-2</v>
      </c>
      <c r="Q237">
        <v>9.3536540865898105E-2</v>
      </c>
      <c r="R237">
        <v>8.6267568171024295E-2</v>
      </c>
    </row>
    <row r="238" spans="9:18" x14ac:dyDescent="0.75">
      <c r="I238">
        <v>8.5011228919029194E-2</v>
      </c>
      <c r="J238">
        <v>5.6144431233406102E-2</v>
      </c>
      <c r="K238">
        <v>8.6874060332775102E-2</v>
      </c>
      <c r="L238">
        <v>0.112938046455383</v>
      </c>
      <c r="M238">
        <v>6.0900233685970299E-2</v>
      </c>
      <c r="N238">
        <v>7.8555762767791706E-2</v>
      </c>
      <c r="O238">
        <v>0.108730770647526</v>
      </c>
      <c r="P238">
        <v>8.8306397199630696E-2</v>
      </c>
      <c r="Q238">
        <v>0.104851000010967</v>
      </c>
      <c r="R238">
        <v>7.8828059136867495E-2</v>
      </c>
    </row>
    <row r="239" spans="9:18" x14ac:dyDescent="0.75">
      <c r="I239">
        <v>7.8757263720035595E-2</v>
      </c>
      <c r="J239">
        <v>5.1632165908813497E-2</v>
      </c>
      <c r="K239">
        <v>7.7726565301418304E-2</v>
      </c>
      <c r="L239">
        <v>0.123614579439163</v>
      </c>
      <c r="M239">
        <v>6.2277637422084801E-2</v>
      </c>
      <c r="N239">
        <v>5.51876500248909E-2</v>
      </c>
      <c r="O239">
        <v>8.6792521178722395E-2</v>
      </c>
      <c r="P239">
        <v>6.96080327033997E-2</v>
      </c>
      <c r="Q239">
        <v>7.9381972551345797E-2</v>
      </c>
      <c r="R239">
        <v>8.3167441189289107E-2</v>
      </c>
    </row>
    <row r="240" spans="9:18" x14ac:dyDescent="0.75">
      <c r="I240">
        <v>8.2064077258110005E-2</v>
      </c>
      <c r="J240">
        <v>5.9380128979682902E-2</v>
      </c>
      <c r="K240">
        <v>7.3212996125221294E-2</v>
      </c>
      <c r="L240">
        <v>9.4640083611011505E-2</v>
      </c>
      <c r="M240">
        <v>6.35977312922478E-2</v>
      </c>
      <c r="N240">
        <v>5.1736906170844997E-2</v>
      </c>
      <c r="O240">
        <v>6.5194524824619293E-2</v>
      </c>
      <c r="P240">
        <v>6.72608837485313E-2</v>
      </c>
      <c r="Q240">
        <v>6.2085896730423001E-2</v>
      </c>
      <c r="R240">
        <v>7.8686594963073703E-2</v>
      </c>
    </row>
    <row r="241" spans="9:18" x14ac:dyDescent="0.75">
      <c r="I241">
        <v>7.04826265573502E-2</v>
      </c>
      <c r="J241">
        <v>4.9119587987661403E-2</v>
      </c>
      <c r="K241">
        <v>6.2339935451746001E-2</v>
      </c>
      <c r="L241">
        <v>6.9008111953735393E-2</v>
      </c>
      <c r="M241">
        <v>5.4193161427974701E-2</v>
      </c>
      <c r="N241">
        <v>4.9480639398097999E-2</v>
      </c>
      <c r="O241">
        <v>4.9705911427736303E-2</v>
      </c>
      <c r="P241">
        <v>5.1552738994359998E-2</v>
      </c>
      <c r="Q241">
        <v>5.0437901169061702E-2</v>
      </c>
      <c r="R241">
        <v>7.5147330760955797E-2</v>
      </c>
    </row>
    <row r="242" spans="9:18" x14ac:dyDescent="0.75">
      <c r="I242">
        <v>6.1689984053373302E-2</v>
      </c>
      <c r="J242">
        <v>4.1981544345617301E-2</v>
      </c>
      <c r="K242">
        <v>7.2950892150402097E-2</v>
      </c>
      <c r="L242">
        <v>6.6619776189327198E-2</v>
      </c>
      <c r="M242">
        <v>4.69739772379398E-2</v>
      </c>
      <c r="N242">
        <v>3.3656362444162397E-2</v>
      </c>
      <c r="O242">
        <v>4.7161091119051E-2</v>
      </c>
      <c r="P242">
        <v>4.4156745076179497E-2</v>
      </c>
      <c r="Q242">
        <v>4.6133745461702298E-2</v>
      </c>
      <c r="R242">
        <v>5.3066812455654103E-2</v>
      </c>
    </row>
    <row r="243" spans="9:18" x14ac:dyDescent="0.75">
      <c r="I243">
        <v>6.3438452780246707E-2</v>
      </c>
      <c r="J243">
        <v>3.9833705872297301E-2</v>
      </c>
      <c r="K243">
        <v>7.0314623415470096E-2</v>
      </c>
      <c r="L243">
        <v>7.0006057620048495E-2</v>
      </c>
      <c r="M243">
        <v>3.92881669104099E-2</v>
      </c>
      <c r="N243">
        <v>3.88085469603539E-2</v>
      </c>
      <c r="O243">
        <v>4.4450234621763202E-2</v>
      </c>
      <c r="P243">
        <v>4.7637749463319799E-2</v>
      </c>
      <c r="Q243">
        <v>4.6573899686336503E-2</v>
      </c>
      <c r="R243">
        <v>4.9740530550479903E-2</v>
      </c>
    </row>
    <row r="244" spans="9:18" x14ac:dyDescent="0.75">
      <c r="I244">
        <v>5.67065216600895E-2</v>
      </c>
      <c r="J244">
        <v>6.1629470437765101E-2</v>
      </c>
      <c r="K244">
        <v>7.0564083755016299E-2</v>
      </c>
      <c r="L244">
        <v>7.1566663682460799E-2</v>
      </c>
      <c r="M244">
        <v>5.6111205369234099E-2</v>
      </c>
      <c r="N244">
        <v>4.5905277132987997E-2</v>
      </c>
      <c r="O244">
        <v>4.6191219240427003E-2</v>
      </c>
      <c r="P244">
        <v>4.8151191323995597E-2</v>
      </c>
      <c r="Q244">
        <v>4.2288541793823201E-2</v>
      </c>
      <c r="R244">
        <v>5.1872771233320202E-2</v>
      </c>
    </row>
    <row r="245" spans="9:18" x14ac:dyDescent="0.75">
      <c r="I245">
        <v>6.50369003415108E-2</v>
      </c>
      <c r="J245">
        <v>5.9517398476600598E-2</v>
      </c>
      <c r="K245">
        <v>5.3186006844043697E-2</v>
      </c>
      <c r="L245">
        <v>6.0059815645217902E-2</v>
      </c>
      <c r="M245">
        <v>4.8049904406070702E-2</v>
      </c>
      <c r="N245">
        <v>4.5514926314353901E-2</v>
      </c>
      <c r="O245">
        <v>3.6055520176887498E-2</v>
      </c>
      <c r="P245">
        <v>4.1839484125375699E-2</v>
      </c>
      <c r="Q245">
        <v>3.46147008240223E-2</v>
      </c>
      <c r="R245">
        <v>5.0755236297845799E-2</v>
      </c>
    </row>
    <row r="246" spans="9:18" x14ac:dyDescent="0.75">
      <c r="I246">
        <v>6.15835711359978E-2</v>
      </c>
      <c r="J246">
        <v>5.29241375625134E-2</v>
      </c>
      <c r="K246">
        <v>5.2432768046855899E-2</v>
      </c>
      <c r="L246">
        <v>5.8366216719150502E-2</v>
      </c>
      <c r="M246">
        <v>4.6591803431510898E-2</v>
      </c>
      <c r="N246">
        <v>4.6117007732391399E-2</v>
      </c>
      <c r="O246">
        <v>3.94638627767563E-2</v>
      </c>
      <c r="P246">
        <v>3.4745559096336399E-2</v>
      </c>
      <c r="Q246">
        <v>4.9149028956890099E-2</v>
      </c>
      <c r="R246">
        <v>5.5413372814655297E-2</v>
      </c>
    </row>
    <row r="247" spans="9:18" x14ac:dyDescent="0.75">
      <c r="I247">
        <v>5.5719308555126197E-2</v>
      </c>
      <c r="J247">
        <v>4.7274801880121203E-2</v>
      </c>
      <c r="K247">
        <v>4.0211964398622499E-2</v>
      </c>
      <c r="L247">
        <v>5.0995230674743701E-2</v>
      </c>
      <c r="M247">
        <v>5.6945849210023901E-2</v>
      </c>
      <c r="N247">
        <v>4.6054262667894398E-2</v>
      </c>
      <c r="O247">
        <v>4.3811414390802397E-2</v>
      </c>
      <c r="P247">
        <v>4.0248256176710101E-2</v>
      </c>
      <c r="Q247">
        <v>3.8882255554199198E-2</v>
      </c>
      <c r="R247">
        <v>4.0490526705980301E-2</v>
      </c>
    </row>
    <row r="248" spans="9:18" x14ac:dyDescent="0.75">
      <c r="I248">
        <v>5.0835020840167999E-2</v>
      </c>
      <c r="J248">
        <v>3.9535284042358398E-2</v>
      </c>
      <c r="K248">
        <v>4.5563615858554798E-2</v>
      </c>
      <c r="L248">
        <v>4.6592116355896003E-2</v>
      </c>
      <c r="M248">
        <v>5.4760936647653601E-2</v>
      </c>
      <c r="N248">
        <v>5.0999067723751103E-2</v>
      </c>
      <c r="O248">
        <v>5.1245927810668897E-2</v>
      </c>
      <c r="P248">
        <v>4.1843850165605503E-2</v>
      </c>
      <c r="Q248">
        <v>4.26977910101414E-2</v>
      </c>
      <c r="R248">
        <v>4.4483076781034497E-2</v>
      </c>
    </row>
    <row r="249" spans="9:18" x14ac:dyDescent="0.75">
      <c r="I249">
        <v>4.4822193682193798E-2</v>
      </c>
      <c r="J249">
        <v>4.2917717248201398E-2</v>
      </c>
      <c r="K249">
        <v>5.5824004113674199E-2</v>
      </c>
      <c r="L249">
        <v>4.7865618020296097E-2</v>
      </c>
      <c r="M249">
        <v>4.1196301579475403E-2</v>
      </c>
      <c r="N249">
        <v>4.8541076481342302E-2</v>
      </c>
      <c r="O249">
        <v>4.8066221177578E-2</v>
      </c>
      <c r="P249">
        <v>4.1910536587238298E-2</v>
      </c>
      <c r="Q249">
        <v>3.07424440979958E-2</v>
      </c>
      <c r="R249">
        <v>5.26209063827991E-2</v>
      </c>
    </row>
    <row r="250" spans="9:18" x14ac:dyDescent="0.75">
      <c r="I250">
        <v>5.1035322248935699E-2</v>
      </c>
      <c r="J250">
        <v>4.1723128408193602E-2</v>
      </c>
      <c r="K250">
        <v>5.5448248982429497E-2</v>
      </c>
      <c r="L250">
        <v>4.6513263136148501E-2</v>
      </c>
      <c r="M250">
        <v>4.0864586830139202E-2</v>
      </c>
      <c r="N250">
        <v>5.1810480654239703E-2</v>
      </c>
      <c r="O250">
        <v>4.2547184973955203E-2</v>
      </c>
      <c r="P250">
        <v>4.3192397803068203E-2</v>
      </c>
      <c r="Q250">
        <v>4.0252149105072001E-2</v>
      </c>
      <c r="R250">
        <v>5.0917770713567699E-2</v>
      </c>
    </row>
    <row r="251" spans="9:18" x14ac:dyDescent="0.75">
      <c r="I251">
        <v>5.3936257958412198E-2</v>
      </c>
      <c r="J251">
        <v>4.68861423432827E-2</v>
      </c>
      <c r="K251">
        <v>5.1131457090377801E-2</v>
      </c>
      <c r="L251">
        <v>5.3308784961700398E-2</v>
      </c>
      <c r="M251">
        <v>3.9059247821569401E-2</v>
      </c>
      <c r="N251">
        <v>4.8420678824186297E-2</v>
      </c>
      <c r="O251">
        <v>3.9754562079906498E-2</v>
      </c>
      <c r="P251">
        <v>5.4627206176519401E-2</v>
      </c>
      <c r="Q251">
        <v>4.4267211109399802E-2</v>
      </c>
      <c r="R251">
        <v>4.2750451713800403E-2</v>
      </c>
    </row>
    <row r="252" spans="9:18" x14ac:dyDescent="0.75">
      <c r="I252">
        <v>4.9536544829607003E-2</v>
      </c>
      <c r="J252">
        <v>4.0091995149850797E-2</v>
      </c>
      <c r="K252">
        <v>4.9362186342477798E-2</v>
      </c>
      <c r="L252">
        <v>5.0409168004989603E-2</v>
      </c>
      <c r="M252">
        <v>4.0741652250289903E-2</v>
      </c>
      <c r="N252">
        <v>3.1504631042480503E-2</v>
      </c>
      <c r="O252">
        <v>3.6088235676288598E-2</v>
      </c>
      <c r="P252">
        <v>4.6989802271127701E-2</v>
      </c>
      <c r="Q252">
        <v>3.8643710315227502E-2</v>
      </c>
      <c r="R252">
        <v>3.9780747145414401E-2</v>
      </c>
    </row>
    <row r="253" spans="9:18" x14ac:dyDescent="0.75">
      <c r="I253">
        <v>3.8448955863714197E-2</v>
      </c>
      <c r="J253">
        <v>3.7729665637016303E-2</v>
      </c>
      <c r="K253">
        <v>5.08408322930336E-2</v>
      </c>
      <c r="L253">
        <v>5.5074121803045301E-2</v>
      </c>
      <c r="M253">
        <v>3.9803721010685002E-2</v>
      </c>
      <c r="N253">
        <v>4.4535074383020401E-2</v>
      </c>
      <c r="O253">
        <v>4.2897213250398601E-2</v>
      </c>
      <c r="P253">
        <v>4.15981560945511E-2</v>
      </c>
      <c r="Q253">
        <v>2.4265183135867101E-2</v>
      </c>
      <c r="R253">
        <v>3.2578639686107601E-2</v>
      </c>
    </row>
    <row r="254" spans="9:18" x14ac:dyDescent="0.75">
      <c r="I254">
        <v>4.2773496359586702E-2</v>
      </c>
      <c r="J254">
        <v>3.3516183495521497E-2</v>
      </c>
      <c r="K254">
        <v>5.1184922456741298E-2</v>
      </c>
      <c r="L254">
        <v>4.9548961222171797E-2</v>
      </c>
      <c r="M254">
        <v>4.4066794216632801E-2</v>
      </c>
      <c r="N254">
        <v>3.6388605833053603E-2</v>
      </c>
      <c r="O254">
        <v>3.5916730761528001E-2</v>
      </c>
      <c r="P254">
        <v>3.7310775369405698E-2</v>
      </c>
      <c r="Q254">
        <v>2.3146327584981901E-2</v>
      </c>
      <c r="R254">
        <v>3.3223867416381801E-2</v>
      </c>
    </row>
    <row r="255" spans="9:18" x14ac:dyDescent="0.75">
      <c r="I255">
        <v>4.7535151243209797E-2</v>
      </c>
      <c r="J255">
        <v>3.5076059401035302E-2</v>
      </c>
      <c r="K255">
        <v>4.6662505716085399E-2</v>
      </c>
      <c r="L255">
        <v>5.1273364573717103E-2</v>
      </c>
      <c r="M255">
        <v>2.6924230158329E-2</v>
      </c>
      <c r="N255">
        <v>3.6943506449460997E-2</v>
      </c>
      <c r="O255">
        <v>3.9344027638435398E-2</v>
      </c>
      <c r="P255">
        <v>3.2750371843576397E-2</v>
      </c>
      <c r="Q255">
        <v>3.0746605247259098E-2</v>
      </c>
      <c r="R255">
        <v>4.3564319610595703E-2</v>
      </c>
    </row>
    <row r="256" spans="9:18" x14ac:dyDescent="0.75">
      <c r="I256">
        <v>5.2916198968887301E-2</v>
      </c>
      <c r="J256">
        <v>2.9725080356001899E-2</v>
      </c>
      <c r="K256">
        <v>4.1096128523349797E-2</v>
      </c>
      <c r="L256">
        <v>4.2060632258653599E-2</v>
      </c>
      <c r="M256">
        <v>3.6985512822866398E-2</v>
      </c>
      <c r="N256">
        <v>3.1362999230623197E-2</v>
      </c>
      <c r="O256">
        <v>3.7470486015081399E-2</v>
      </c>
      <c r="P256">
        <v>4.0557995438575703E-2</v>
      </c>
      <c r="Q256">
        <v>4.3528132140636402E-2</v>
      </c>
      <c r="R256">
        <v>5.2728705108165699E-2</v>
      </c>
    </row>
    <row r="257" spans="9:18" x14ac:dyDescent="0.75">
      <c r="I257">
        <v>3.6728609353303902E-2</v>
      </c>
      <c r="J257">
        <v>2.9389452189207101E-2</v>
      </c>
      <c r="K257">
        <v>3.0353751033544499E-2</v>
      </c>
      <c r="L257">
        <v>4.4104814529418897E-2</v>
      </c>
      <c r="M257">
        <v>3.9293833076953902E-2</v>
      </c>
      <c r="N257">
        <v>3.4700095653533901E-2</v>
      </c>
      <c r="O257">
        <v>5.2254479378461803E-2</v>
      </c>
      <c r="P257">
        <v>5.7824622839689303E-2</v>
      </c>
      <c r="Q257">
        <v>3.8849398493766799E-2</v>
      </c>
      <c r="R257">
        <v>5.0128910690546001E-2</v>
      </c>
    </row>
    <row r="258" spans="9:18" x14ac:dyDescent="0.75">
      <c r="I258">
        <v>3.3646117895841599E-2</v>
      </c>
      <c r="J258">
        <v>3.5216934978961903E-2</v>
      </c>
      <c r="K258">
        <v>3.47687751054764E-2</v>
      </c>
      <c r="L258">
        <v>4.1956674307584797E-2</v>
      </c>
      <c r="M258">
        <v>4.0510926395654699E-2</v>
      </c>
      <c r="N258">
        <v>3.4780357033014297E-2</v>
      </c>
      <c r="O258">
        <v>4.52196262776852E-2</v>
      </c>
      <c r="P258">
        <v>4.41118478775024E-2</v>
      </c>
      <c r="Q258">
        <v>3.17050814628601E-2</v>
      </c>
      <c r="R258">
        <v>3.3924903720617301E-2</v>
      </c>
    </row>
    <row r="259" spans="9:18" x14ac:dyDescent="0.75">
      <c r="I259">
        <v>3.3269491046667099E-2</v>
      </c>
      <c r="J259">
        <v>4.2372416704893098E-2</v>
      </c>
      <c r="K259">
        <v>4.1692070662975297E-2</v>
      </c>
      <c r="L259">
        <v>3.3580306917428998E-2</v>
      </c>
      <c r="M259">
        <v>4.57192920148373E-2</v>
      </c>
      <c r="N259">
        <v>3.5749267786741298E-2</v>
      </c>
      <c r="O259">
        <v>4.5267090201377903E-2</v>
      </c>
      <c r="P259">
        <v>4.0721178054809598E-2</v>
      </c>
      <c r="Q259">
        <v>3.0976427718997002E-2</v>
      </c>
      <c r="R259">
        <v>4.3225053697824499E-2</v>
      </c>
    </row>
    <row r="260" spans="9:18" x14ac:dyDescent="0.75">
      <c r="I260">
        <v>3.6729168146848699E-2</v>
      </c>
      <c r="J260">
        <v>5.0554487854242297E-2</v>
      </c>
      <c r="K260">
        <v>3.92763316631317E-2</v>
      </c>
      <c r="L260">
        <v>3.4029185771942097E-2</v>
      </c>
      <c r="M260">
        <v>3.12286820262671E-2</v>
      </c>
      <c r="N260">
        <v>2.9623296111822101E-2</v>
      </c>
      <c r="O260">
        <v>3.1690396368503598E-2</v>
      </c>
      <c r="P260">
        <v>3.41767482459545E-2</v>
      </c>
      <c r="Q260">
        <v>2.8361411765217798E-2</v>
      </c>
      <c r="R260">
        <v>4.4195674359798397E-2</v>
      </c>
    </row>
    <row r="261" spans="9:18" x14ac:dyDescent="0.75">
      <c r="I261">
        <v>3.5296663641929599E-2</v>
      </c>
      <c r="J261">
        <v>4.2375456541776699E-2</v>
      </c>
      <c r="K261">
        <v>3.6709424108266803E-2</v>
      </c>
      <c r="L261">
        <v>3.4945283085107803E-2</v>
      </c>
      <c r="M261">
        <v>3.28957699239254E-2</v>
      </c>
      <c r="N261">
        <v>3.5238761454820598E-2</v>
      </c>
      <c r="O261">
        <v>3.7752021104097401E-2</v>
      </c>
      <c r="P261">
        <v>3.6335393786430401E-2</v>
      </c>
      <c r="Q261">
        <v>3.5906087607145303E-2</v>
      </c>
      <c r="R261">
        <v>4.1092805564403499E-2</v>
      </c>
    </row>
    <row r="262" spans="9:18" x14ac:dyDescent="0.75">
      <c r="I262">
        <v>4.22846116125584E-2</v>
      </c>
      <c r="J262">
        <v>4.3562117964029298E-2</v>
      </c>
      <c r="K262">
        <v>4.8688214272260701E-2</v>
      </c>
      <c r="L262">
        <v>4.3604802340269103E-2</v>
      </c>
      <c r="M262">
        <v>3.9687085896730402E-2</v>
      </c>
      <c r="N262">
        <v>3.2127436250448199E-2</v>
      </c>
      <c r="O262">
        <v>4.0197763592004797E-2</v>
      </c>
      <c r="P262">
        <v>4.0873020887374899E-2</v>
      </c>
      <c r="Q262">
        <v>3.8922842592001003E-2</v>
      </c>
      <c r="R262">
        <v>4.2727783322334303E-2</v>
      </c>
    </row>
    <row r="263" spans="9:18" x14ac:dyDescent="0.75">
      <c r="I263">
        <v>3.8483053445815998E-2</v>
      </c>
      <c r="J263">
        <v>2.9850538820028302E-2</v>
      </c>
      <c r="K263">
        <v>5.15409894287586E-2</v>
      </c>
      <c r="L263">
        <v>3.1547956168651602E-2</v>
      </c>
      <c r="M263">
        <v>3.7710499018430703E-2</v>
      </c>
      <c r="N263">
        <v>3.0383715406060201E-2</v>
      </c>
      <c r="O263">
        <v>3.9622001349926002E-2</v>
      </c>
      <c r="P263">
        <v>3.6243312060832998E-2</v>
      </c>
      <c r="Q263">
        <v>2.2331632673740401E-2</v>
      </c>
      <c r="R263">
        <v>4.2247395962476703E-2</v>
      </c>
    </row>
    <row r="264" spans="9:18" x14ac:dyDescent="0.75">
      <c r="I264">
        <v>2.8690058737993199E-2</v>
      </c>
      <c r="J264">
        <v>3.53089384734631E-2</v>
      </c>
      <c r="K264">
        <v>4.4425770640373202E-2</v>
      </c>
      <c r="L264">
        <v>4.0957290679216399E-2</v>
      </c>
      <c r="M264">
        <v>3.9259307086467701E-2</v>
      </c>
      <c r="N264">
        <v>3.40798497200012E-2</v>
      </c>
      <c r="O264">
        <v>3.8397543132305097E-2</v>
      </c>
      <c r="P264">
        <v>3.4930590540170697E-2</v>
      </c>
      <c r="Q264">
        <v>3.0354706570506099E-2</v>
      </c>
      <c r="R264">
        <v>3.07352691888809E-2</v>
      </c>
    </row>
    <row r="265" spans="9:18" x14ac:dyDescent="0.75">
      <c r="I265">
        <v>2.6188774034380899E-2</v>
      </c>
      <c r="J265">
        <v>3.5425961017608601E-2</v>
      </c>
      <c r="K265">
        <v>4.1717294603586197E-2</v>
      </c>
      <c r="L265">
        <v>3.9837874472141301E-2</v>
      </c>
      <c r="M265">
        <v>3.7241794168949099E-2</v>
      </c>
      <c r="N265">
        <v>3.2088190317153903E-2</v>
      </c>
      <c r="O265">
        <v>3.4094244241714498E-2</v>
      </c>
      <c r="P265">
        <v>3.8535218685865402E-2</v>
      </c>
      <c r="Q265">
        <v>3.1478215008974103E-2</v>
      </c>
      <c r="R265">
        <v>3.8305692374706303E-2</v>
      </c>
    </row>
    <row r="266" spans="9:18" x14ac:dyDescent="0.75">
      <c r="I266">
        <v>3.71179766952991E-2</v>
      </c>
      <c r="J266">
        <v>3.0227005481719998E-2</v>
      </c>
      <c r="K266">
        <v>3.5603336989879601E-2</v>
      </c>
      <c r="L266">
        <v>3.5488300025463097E-2</v>
      </c>
      <c r="M266">
        <v>3.4146983176469803E-2</v>
      </c>
      <c r="N266">
        <v>2.9366921633482E-2</v>
      </c>
      <c r="O266">
        <v>3.4358460456132903E-2</v>
      </c>
      <c r="P266">
        <v>2.4338651448488201E-2</v>
      </c>
      <c r="Q266">
        <v>3.17895784974098E-2</v>
      </c>
      <c r="R266">
        <v>3.9342857897281598E-2</v>
      </c>
    </row>
    <row r="267" spans="9:18" x14ac:dyDescent="0.75">
      <c r="I267">
        <v>3.83414104580879E-2</v>
      </c>
      <c r="J267">
        <v>2.6525709778070498E-2</v>
      </c>
      <c r="K267">
        <v>4.1571546345949201E-2</v>
      </c>
      <c r="L267">
        <v>3.5098474472761203E-2</v>
      </c>
      <c r="M267">
        <v>3.3730480819940602E-2</v>
      </c>
      <c r="N267">
        <v>2.9501136392355E-2</v>
      </c>
      <c r="O267">
        <v>3.63972634077072E-2</v>
      </c>
      <c r="P267">
        <v>3.1458143144845997E-2</v>
      </c>
      <c r="Q267">
        <v>2.8730873018503199E-2</v>
      </c>
      <c r="R267">
        <v>2.99875624477863E-2</v>
      </c>
    </row>
    <row r="268" spans="9:18" x14ac:dyDescent="0.75">
      <c r="I268">
        <v>4.33451682329178E-2</v>
      </c>
      <c r="J268">
        <v>3.3280521631240803E-2</v>
      </c>
      <c r="K268">
        <v>4.4855304062366499E-2</v>
      </c>
      <c r="L268">
        <v>3.8314592093229301E-2</v>
      </c>
      <c r="M268">
        <v>3.6033540964126601E-2</v>
      </c>
      <c r="N268">
        <v>3.0460566282272301E-2</v>
      </c>
      <c r="O268">
        <v>3.8792479783296599E-2</v>
      </c>
      <c r="P268">
        <v>3.7609655410051297E-2</v>
      </c>
      <c r="Q268">
        <v>2.19496712088585E-2</v>
      </c>
      <c r="R268">
        <v>2.92067881673574E-2</v>
      </c>
    </row>
    <row r="269" spans="9:18" x14ac:dyDescent="0.75">
      <c r="I269">
        <v>4.48014326393604E-2</v>
      </c>
      <c r="J269">
        <v>3.2437719404697397E-2</v>
      </c>
      <c r="K269">
        <v>3.0204223468899699E-2</v>
      </c>
      <c r="L269">
        <v>3.7599630653858199E-2</v>
      </c>
      <c r="M269">
        <v>4.0662810206413297E-2</v>
      </c>
      <c r="N269">
        <v>3.3501617610454601E-2</v>
      </c>
      <c r="O269">
        <v>3.8414578884839998E-2</v>
      </c>
      <c r="P269">
        <v>3.2045289874076802E-2</v>
      </c>
      <c r="Q269">
        <v>2.0467042922973602E-2</v>
      </c>
      <c r="R269">
        <v>2.7434168383479101E-2</v>
      </c>
    </row>
    <row r="270" spans="9:18" x14ac:dyDescent="0.75">
      <c r="I270">
        <v>3.5528071224689498E-2</v>
      </c>
      <c r="J270">
        <v>2.89653651416302E-2</v>
      </c>
      <c r="K270">
        <v>3.29176858067513E-2</v>
      </c>
      <c r="L270">
        <v>3.2757867127656902E-2</v>
      </c>
      <c r="M270">
        <v>3.0317151919007301E-2</v>
      </c>
      <c r="N270">
        <v>3.2620407640933997E-2</v>
      </c>
      <c r="O270">
        <v>3.8667798042297398E-2</v>
      </c>
      <c r="P270">
        <v>3.0871426686644599E-2</v>
      </c>
      <c r="Q270">
        <v>3.7248507142066997E-2</v>
      </c>
      <c r="R270">
        <v>3.6988895386457402E-2</v>
      </c>
    </row>
    <row r="271" spans="9:18" x14ac:dyDescent="0.75">
      <c r="I271">
        <v>3.6998629570007303E-2</v>
      </c>
      <c r="J271">
        <v>2.6297306641936299E-2</v>
      </c>
      <c r="K271">
        <v>3.3839277923107099E-2</v>
      </c>
      <c r="L271">
        <v>2.1698504686355601E-2</v>
      </c>
      <c r="M271">
        <v>2.8046609833836601E-2</v>
      </c>
      <c r="N271">
        <v>2.8655726462602601E-2</v>
      </c>
      <c r="O271">
        <v>3.8559146225452402E-2</v>
      </c>
      <c r="P271">
        <v>4.3881621211767197E-2</v>
      </c>
      <c r="Q271">
        <v>3.64022441208363E-2</v>
      </c>
      <c r="R271">
        <v>3.24349068105221E-2</v>
      </c>
    </row>
    <row r="272" spans="9:18" x14ac:dyDescent="0.75">
      <c r="I272">
        <v>2.8412461280822799E-2</v>
      </c>
      <c r="J272">
        <v>3.1422667205333703E-2</v>
      </c>
      <c r="K272">
        <v>3.5087529569864301E-2</v>
      </c>
      <c r="L272">
        <v>2.86960527300835E-2</v>
      </c>
      <c r="M272">
        <v>2.2181758657097799E-2</v>
      </c>
      <c r="N272">
        <v>3.2718628644943203E-2</v>
      </c>
      <c r="O272">
        <v>3.8908887654542902E-2</v>
      </c>
      <c r="P272">
        <v>3.9278525859117501E-2</v>
      </c>
      <c r="Q272">
        <v>2.7576165273785602E-2</v>
      </c>
      <c r="R272">
        <v>2.9320484027266499E-2</v>
      </c>
    </row>
    <row r="273" spans="9:18" x14ac:dyDescent="0.75">
      <c r="I273">
        <v>2.6735220104455899E-2</v>
      </c>
      <c r="J273">
        <v>3.0366962775588001E-2</v>
      </c>
      <c r="K273">
        <v>3.5656079649925197E-2</v>
      </c>
      <c r="L273">
        <v>3.5845115780830397E-2</v>
      </c>
      <c r="M273">
        <v>3.2820358872413601E-2</v>
      </c>
      <c r="N273">
        <v>3.3410720527172103E-2</v>
      </c>
      <c r="O273">
        <v>4.0895227342844002E-2</v>
      </c>
      <c r="P273">
        <v>2.9617413878440899E-2</v>
      </c>
      <c r="Q273">
        <v>2.43810303509235E-2</v>
      </c>
      <c r="R273">
        <v>2.35540959984064E-2</v>
      </c>
    </row>
    <row r="274" spans="9:18" x14ac:dyDescent="0.75">
      <c r="I274">
        <v>2.3583522066473999E-2</v>
      </c>
      <c r="J274">
        <v>3.6635704338550602E-2</v>
      </c>
      <c r="K274">
        <v>2.7087816968560201E-2</v>
      </c>
      <c r="L274">
        <v>3.4298449754715001E-2</v>
      </c>
      <c r="M274">
        <v>3.9760954678058603E-2</v>
      </c>
      <c r="N274">
        <v>2.5771848857402802E-2</v>
      </c>
      <c r="O274">
        <v>2.41312403231859E-2</v>
      </c>
      <c r="P274">
        <v>2.8050918132066699E-2</v>
      </c>
      <c r="Q274">
        <v>1.8239445984363601E-2</v>
      </c>
      <c r="R274">
        <v>2.65869107097387E-2</v>
      </c>
    </row>
    <row r="275" spans="9:18" x14ac:dyDescent="0.75">
      <c r="I275">
        <v>2.7152320370078101E-2</v>
      </c>
      <c r="J275">
        <v>3.3239785581827198E-2</v>
      </c>
      <c r="K275">
        <v>2.8136838227510501E-2</v>
      </c>
      <c r="L275">
        <v>2.50472910702229E-2</v>
      </c>
      <c r="M275">
        <v>2.81794387847185E-2</v>
      </c>
      <c r="N275">
        <v>2.8635788708925199E-2</v>
      </c>
      <c r="O275">
        <v>1.94711834192276E-2</v>
      </c>
      <c r="P275">
        <v>1.9277852028608301E-2</v>
      </c>
      <c r="Q275">
        <v>2.52196844667196E-2</v>
      </c>
      <c r="R275">
        <v>2.8980540111660999E-2</v>
      </c>
    </row>
    <row r="276" spans="9:18" x14ac:dyDescent="0.75">
      <c r="I276">
        <v>2.9536487534642199E-2</v>
      </c>
      <c r="J276">
        <v>2.8913700953125999E-2</v>
      </c>
      <c r="K276">
        <v>3.2691761851310702E-2</v>
      </c>
      <c r="L276">
        <v>2.0502066239714602E-2</v>
      </c>
      <c r="M276">
        <v>2.0417546853423101E-2</v>
      </c>
      <c r="N276">
        <v>2.7392944321036301E-2</v>
      </c>
      <c r="O276">
        <v>3.1277481466531802E-2</v>
      </c>
      <c r="P276">
        <v>2.9084721580147702E-2</v>
      </c>
      <c r="Q276">
        <v>3.6768097430467599E-2</v>
      </c>
      <c r="R276">
        <v>2.8978237882256501E-2</v>
      </c>
    </row>
    <row r="277" spans="9:18" x14ac:dyDescent="0.75">
      <c r="I277">
        <v>2.6922844350338E-2</v>
      </c>
      <c r="J277">
        <v>2.50390209257603E-2</v>
      </c>
      <c r="K277">
        <v>3.2215587794780703E-2</v>
      </c>
      <c r="L277">
        <v>2.83948834985495E-2</v>
      </c>
      <c r="M277">
        <v>2.28956677019596E-2</v>
      </c>
      <c r="N277">
        <v>3.1399536877870601E-2</v>
      </c>
      <c r="O277">
        <v>3.08259949088097E-2</v>
      </c>
      <c r="P277">
        <v>3.3742476254701601E-2</v>
      </c>
      <c r="Q277">
        <v>3.6202963441610302E-2</v>
      </c>
      <c r="R277">
        <v>3.0338430777192098E-2</v>
      </c>
    </row>
    <row r="278" spans="9:18" x14ac:dyDescent="0.75">
      <c r="I278">
        <v>2.1334841847419701E-2</v>
      </c>
      <c r="J278">
        <v>2.6168989017605799E-2</v>
      </c>
      <c r="K278">
        <v>3.1861223280429798E-2</v>
      </c>
      <c r="L278">
        <v>3.2437589019537E-2</v>
      </c>
      <c r="M278">
        <v>3.03472634404898E-2</v>
      </c>
      <c r="N278">
        <v>3.2484505325555801E-2</v>
      </c>
      <c r="O278">
        <v>3.8857419043779401E-2</v>
      </c>
      <c r="P278">
        <v>2.7036843821406399E-2</v>
      </c>
      <c r="Q278">
        <v>2.8842670843005201E-2</v>
      </c>
      <c r="R278">
        <v>3.0694235116243401E-2</v>
      </c>
    </row>
    <row r="279" spans="9:18" x14ac:dyDescent="0.75">
      <c r="I279">
        <v>2.3001560941338501E-2</v>
      </c>
      <c r="J279">
        <v>3.8032036274671603E-2</v>
      </c>
      <c r="K279">
        <v>3.94241772592068E-2</v>
      </c>
      <c r="L279">
        <v>3.2068256288766903E-2</v>
      </c>
      <c r="M279">
        <v>3.4290764480829197E-2</v>
      </c>
      <c r="N279">
        <v>4.2847458273172399E-2</v>
      </c>
      <c r="O279">
        <v>3.5545349121093799E-2</v>
      </c>
      <c r="P279">
        <v>2.5322467088699299E-2</v>
      </c>
      <c r="Q279">
        <v>2.1651854738593102E-2</v>
      </c>
      <c r="R279">
        <v>2.6286680251359901E-2</v>
      </c>
    </row>
    <row r="280" spans="9:18" x14ac:dyDescent="0.75">
      <c r="I280">
        <v>2.5739816948771501E-2</v>
      </c>
      <c r="J280">
        <v>2.9760574921965599E-2</v>
      </c>
      <c r="K280">
        <v>3.1558811664581299E-2</v>
      </c>
      <c r="L280">
        <v>2.5476323440670998E-2</v>
      </c>
      <c r="M280">
        <v>3.8436051458120297E-2</v>
      </c>
      <c r="N280">
        <v>2.7118934318423299E-2</v>
      </c>
      <c r="O280">
        <v>3.1141011044383E-2</v>
      </c>
      <c r="P280">
        <v>3.0120706185698499E-2</v>
      </c>
      <c r="Q280">
        <v>2.2487998008728E-2</v>
      </c>
      <c r="R280">
        <v>2.6952793821692501E-2</v>
      </c>
    </row>
    <row r="281" spans="9:18" x14ac:dyDescent="0.75">
      <c r="I281">
        <v>2.6338487863540601E-2</v>
      </c>
      <c r="J281">
        <v>2.8723565861582801E-2</v>
      </c>
      <c r="K281">
        <v>2.4026589468121501E-2</v>
      </c>
      <c r="L281">
        <v>2.3299790918827099E-2</v>
      </c>
      <c r="M281">
        <v>2.9000487178564099E-2</v>
      </c>
      <c r="N281">
        <v>3.1692270189523697E-2</v>
      </c>
      <c r="O281">
        <v>2.33237072825432E-2</v>
      </c>
      <c r="P281">
        <v>2.3209080100059499E-2</v>
      </c>
      <c r="Q281">
        <v>1.99972782284021E-2</v>
      </c>
      <c r="R281">
        <v>2.37099323421717E-2</v>
      </c>
    </row>
    <row r="282" spans="9:18" x14ac:dyDescent="0.75">
      <c r="I282">
        <v>3.2194241881370503E-2</v>
      </c>
      <c r="J282">
        <v>3.8495939224958399E-2</v>
      </c>
      <c r="K282">
        <v>2.9414646327495599E-2</v>
      </c>
      <c r="L282">
        <v>1.8457289785146699E-2</v>
      </c>
      <c r="M282">
        <v>3.0356097966432599E-2</v>
      </c>
      <c r="N282">
        <v>2.3879881948232699E-2</v>
      </c>
      <c r="O282">
        <v>2.9409926384687399E-2</v>
      </c>
      <c r="P282">
        <v>3.0471852049231501E-2</v>
      </c>
      <c r="Q282">
        <v>2.3924000561237301E-2</v>
      </c>
      <c r="R282">
        <v>2.3067686706781401E-2</v>
      </c>
    </row>
    <row r="283" spans="9:18" x14ac:dyDescent="0.75">
      <c r="I283">
        <v>2.4267055094242099E-2</v>
      </c>
      <c r="J283">
        <v>2.9750823974609399E-2</v>
      </c>
      <c r="K283">
        <v>3.0752524733543399E-2</v>
      </c>
      <c r="L283">
        <v>3.0383495613932599E-2</v>
      </c>
      <c r="M283">
        <v>3.0042439699173001E-2</v>
      </c>
      <c r="N283">
        <v>2.3088734596967701E-2</v>
      </c>
      <c r="O283">
        <v>2.9461929574608799E-2</v>
      </c>
      <c r="P283">
        <v>2.24011410027742E-2</v>
      </c>
      <c r="Q283">
        <v>1.55262174084783E-2</v>
      </c>
      <c r="R283">
        <v>2.2805957123637199E-2</v>
      </c>
    </row>
    <row r="284" spans="9:18" x14ac:dyDescent="0.75">
      <c r="J284">
        <v>3.2285887748002999E-2</v>
      </c>
      <c r="K284">
        <v>3.3739306032657602E-2</v>
      </c>
      <c r="L284">
        <v>3.07095143944025E-2</v>
      </c>
      <c r="M284">
        <v>3.4095149487256997E-2</v>
      </c>
      <c r="N284">
        <v>2.2192642092704801E-2</v>
      </c>
      <c r="O284">
        <v>2.6593720540404299E-2</v>
      </c>
      <c r="P284">
        <v>2.28906311094761E-2</v>
      </c>
      <c r="Q284">
        <v>2.3039497435092898E-2</v>
      </c>
      <c r="R284">
        <v>2.9641434550285301E-2</v>
      </c>
    </row>
    <row r="285" spans="9:18" x14ac:dyDescent="0.75">
      <c r="J285">
        <v>3.1393896788358702E-2</v>
      </c>
      <c r="K285">
        <v>2.47089080512524E-2</v>
      </c>
      <c r="L285">
        <v>2.8350792825222002E-2</v>
      </c>
      <c r="M285">
        <v>2.4768050760030701E-2</v>
      </c>
      <c r="N285">
        <v>2.9518194496631601E-2</v>
      </c>
      <c r="O285">
        <v>2.6047173887491198E-2</v>
      </c>
      <c r="P285">
        <v>2.3316241800785099E-2</v>
      </c>
      <c r="Q285">
        <v>2.29518134146929E-2</v>
      </c>
      <c r="R285">
        <v>2.8679372742772099E-2</v>
      </c>
    </row>
    <row r="286" spans="9:18" x14ac:dyDescent="0.75">
      <c r="J286">
        <v>2.7220400050282499E-2</v>
      </c>
      <c r="K286">
        <v>2.6774087920784999E-2</v>
      </c>
      <c r="L286">
        <v>2.6274709030985801E-2</v>
      </c>
      <c r="M286">
        <v>2.6724087074399001E-2</v>
      </c>
      <c r="N286">
        <v>1.8522227182984401E-2</v>
      </c>
      <c r="O286">
        <v>1.9830739125609401E-2</v>
      </c>
      <c r="P286">
        <v>2.3829407989978801E-2</v>
      </c>
      <c r="Q286">
        <v>2.2459950298070901E-2</v>
      </c>
      <c r="R286">
        <v>2.0870609208941501E-2</v>
      </c>
    </row>
    <row r="287" spans="9:18" x14ac:dyDescent="0.75">
      <c r="J287">
        <v>2.3125797510147102E-2</v>
      </c>
      <c r="K287">
        <v>1.8739711493253701E-2</v>
      </c>
      <c r="L287">
        <v>3.02501358091831E-2</v>
      </c>
      <c r="M287">
        <v>2.0779900252819099E-2</v>
      </c>
      <c r="N287">
        <v>2.4192010983824699E-2</v>
      </c>
      <c r="O287">
        <v>2.3845151066780101E-2</v>
      </c>
      <c r="P287">
        <v>2.3917343467474001E-2</v>
      </c>
      <c r="Q287">
        <v>2.08723023533821E-2</v>
      </c>
      <c r="R287">
        <v>2.28784531354904E-2</v>
      </c>
    </row>
    <row r="288" spans="9:18" x14ac:dyDescent="0.75">
      <c r="J288">
        <v>2.4842109531164201E-2</v>
      </c>
      <c r="K288">
        <v>1.94041430950165E-2</v>
      </c>
      <c r="L288">
        <v>2.47452035546303E-2</v>
      </c>
      <c r="M288">
        <v>2.7192369103431702E-2</v>
      </c>
      <c r="N288">
        <v>2.39174012094736E-2</v>
      </c>
      <c r="O288">
        <v>2.0925471559166901E-2</v>
      </c>
      <c r="P288">
        <v>2.19711028039455E-2</v>
      </c>
      <c r="Q288">
        <v>1.7314562574029E-2</v>
      </c>
      <c r="R288">
        <v>2.50142533332109E-2</v>
      </c>
    </row>
    <row r="289" spans="9:18" x14ac:dyDescent="0.75">
      <c r="I289" s="2"/>
      <c r="J289">
        <v>3.1224271282553701E-2</v>
      </c>
      <c r="K289">
        <v>2.8558794409036602E-2</v>
      </c>
      <c r="L289">
        <v>1.90158262848854E-2</v>
      </c>
      <c r="M289">
        <v>2.5916298851370801E-2</v>
      </c>
      <c r="N289">
        <v>2.0920604467391999E-2</v>
      </c>
      <c r="O289">
        <v>1.93511918187141E-2</v>
      </c>
      <c r="P289">
        <v>1.1683334596455101E-2</v>
      </c>
      <c r="Q289">
        <v>2.5173328816890699E-2</v>
      </c>
      <c r="R289">
        <v>2.2241232916712799E-2</v>
      </c>
    </row>
    <row r="290" spans="9:18" x14ac:dyDescent="0.75">
      <c r="J290">
        <v>2.5054410099983201E-2</v>
      </c>
      <c r="K290">
        <v>2.3594113066792499E-2</v>
      </c>
      <c r="L290">
        <v>1.8449505791068101E-2</v>
      </c>
      <c r="M290">
        <v>1.6675792634487201E-2</v>
      </c>
      <c r="N290">
        <v>2.86299660801888E-2</v>
      </c>
      <c r="O290">
        <v>2.5402983650565099E-2</v>
      </c>
      <c r="P290">
        <v>2.0635360851883899E-2</v>
      </c>
      <c r="Q290">
        <v>2.67206467688084E-2</v>
      </c>
      <c r="R290">
        <v>2.3204082623124098E-2</v>
      </c>
    </row>
    <row r="291" spans="9:18" x14ac:dyDescent="0.75">
      <c r="J291">
        <v>2.1085411310195899E-2</v>
      </c>
      <c r="K291">
        <v>2.5392793118953701E-2</v>
      </c>
      <c r="L291">
        <v>2.90034878998995E-2</v>
      </c>
      <c r="M291">
        <v>1.89924575388432E-2</v>
      </c>
      <c r="N291">
        <v>2.2364668548107099E-2</v>
      </c>
      <c r="O291">
        <v>1.30158886313438E-2</v>
      </c>
      <c r="P291">
        <v>2.73724924772978E-2</v>
      </c>
      <c r="Q291">
        <v>2.7149310335516898E-2</v>
      </c>
      <c r="R291">
        <v>2.37582232803106E-2</v>
      </c>
    </row>
    <row r="292" spans="9:18" x14ac:dyDescent="0.75">
      <c r="J292">
        <v>2.3356905207037901E-2</v>
      </c>
      <c r="K292">
        <v>2.5756152346730201E-2</v>
      </c>
      <c r="L292">
        <v>2.1003684028983099E-2</v>
      </c>
      <c r="M292">
        <v>2.5767862796783399E-2</v>
      </c>
      <c r="N292">
        <v>2.2553812712430999E-2</v>
      </c>
      <c r="O292">
        <v>2.69655156880617E-2</v>
      </c>
      <c r="P292">
        <v>2.99164261668921E-2</v>
      </c>
      <c r="Q292">
        <v>2.5374051183462101E-2</v>
      </c>
      <c r="R292">
        <v>1.7220981419086501E-2</v>
      </c>
    </row>
    <row r="293" spans="9:18" x14ac:dyDescent="0.75">
      <c r="J293">
        <v>2.1369146183133101E-2</v>
      </c>
      <c r="K293">
        <v>2.8808034956455199E-2</v>
      </c>
      <c r="L293">
        <v>2.8415367007255599E-2</v>
      </c>
      <c r="M293">
        <v>2.2509811446070699E-2</v>
      </c>
      <c r="N293">
        <v>3.0987571924924899E-2</v>
      </c>
      <c r="O293">
        <v>2.1352024748921401E-2</v>
      </c>
      <c r="P293">
        <v>3.2263673841953298E-2</v>
      </c>
      <c r="Q293">
        <v>2.1780002862215E-2</v>
      </c>
      <c r="R293">
        <v>1.42958406358957E-2</v>
      </c>
    </row>
    <row r="294" spans="9:18" x14ac:dyDescent="0.75">
      <c r="J294">
        <v>3.54874990880489E-2</v>
      </c>
      <c r="K294">
        <v>2.6995671913027802E-2</v>
      </c>
      <c r="L294">
        <v>2.76870280504227E-2</v>
      </c>
      <c r="M294">
        <v>3.6141432821750599E-2</v>
      </c>
      <c r="N294">
        <v>2.2719938308000599E-2</v>
      </c>
      <c r="O294">
        <v>2.3094655945897099E-2</v>
      </c>
      <c r="P294">
        <v>2.0906804129481302E-2</v>
      </c>
      <c r="Q294">
        <v>1.83730889111757E-2</v>
      </c>
      <c r="R294">
        <v>2.1406490355730098E-2</v>
      </c>
    </row>
    <row r="295" spans="9:18" x14ac:dyDescent="0.75">
      <c r="J295">
        <v>2.55655590444803E-2</v>
      </c>
      <c r="K295">
        <v>2.0170023664832101E-2</v>
      </c>
      <c r="L295">
        <v>2.1756019443273499E-2</v>
      </c>
      <c r="M295">
        <v>2.4770876392722099E-2</v>
      </c>
      <c r="N295">
        <v>2.8566401451826099E-2</v>
      </c>
      <c r="O295">
        <v>1.27531094476581E-2</v>
      </c>
      <c r="P295">
        <v>1.4172299765050401E-2</v>
      </c>
      <c r="Q295">
        <v>1.69783588498831E-2</v>
      </c>
      <c r="R295">
        <v>2.4235848337411901E-2</v>
      </c>
    </row>
    <row r="296" spans="9:18" x14ac:dyDescent="0.75">
      <c r="J296">
        <v>2.5792650878429399E-2</v>
      </c>
      <c r="K296">
        <v>2.3836277425289199E-2</v>
      </c>
      <c r="L296">
        <v>2.0140405744314201E-2</v>
      </c>
      <c r="M296">
        <v>2.0399741828441599E-2</v>
      </c>
      <c r="N296">
        <v>1.9491570070385902E-2</v>
      </c>
      <c r="O296">
        <v>2.24887933582067E-2</v>
      </c>
      <c r="P296">
        <v>1.6822816804051399E-2</v>
      </c>
      <c r="Q296">
        <v>2.66325380653143E-2</v>
      </c>
      <c r="R296">
        <v>1.56238088384271E-2</v>
      </c>
    </row>
    <row r="297" spans="9:18" x14ac:dyDescent="0.75">
      <c r="J297">
        <v>1.8308406695723499E-2</v>
      </c>
      <c r="K297">
        <v>1.6426382586359999E-2</v>
      </c>
      <c r="L297">
        <v>1.6310248523950601E-2</v>
      </c>
      <c r="M297">
        <v>1.6006793826818501E-2</v>
      </c>
      <c r="N297">
        <v>1.6895482316613201E-2</v>
      </c>
      <c r="O297">
        <v>2.4983063340187101E-2</v>
      </c>
      <c r="P297">
        <v>2.4838622659444799E-2</v>
      </c>
      <c r="Q297">
        <v>2.3697640746831901E-2</v>
      </c>
      <c r="R297">
        <v>1.45980846136808E-2</v>
      </c>
    </row>
    <row r="298" spans="9:18" x14ac:dyDescent="0.75">
      <c r="J298">
        <v>2.2007875144481701E-2</v>
      </c>
      <c r="K298">
        <v>2.01430823653936E-2</v>
      </c>
      <c r="L298">
        <v>1.91322490572929E-2</v>
      </c>
      <c r="M298">
        <v>2.2440267726779001E-2</v>
      </c>
      <c r="N298">
        <v>2.27852445095778E-2</v>
      </c>
      <c r="O298">
        <v>2.1731875836849199E-2</v>
      </c>
      <c r="P298">
        <v>1.53518067672849E-2</v>
      </c>
      <c r="Q298">
        <v>2.0543767139315602E-2</v>
      </c>
      <c r="R298">
        <v>2.34124027192593E-2</v>
      </c>
    </row>
    <row r="299" spans="9:18" x14ac:dyDescent="0.75">
      <c r="J299">
        <v>2.0059371367096901E-2</v>
      </c>
      <c r="K299">
        <v>2.15917322784662E-2</v>
      </c>
      <c r="L299">
        <v>2.0494334399700199E-2</v>
      </c>
      <c r="M299">
        <v>2.4591445922851601E-2</v>
      </c>
      <c r="N299">
        <v>2.1198591217398598E-2</v>
      </c>
      <c r="O299">
        <v>2.2691098973155001E-2</v>
      </c>
      <c r="P299">
        <v>2.42759399116039E-2</v>
      </c>
      <c r="Q299">
        <v>2.2346813231706598E-2</v>
      </c>
      <c r="R299">
        <v>2.3175587877631201E-2</v>
      </c>
    </row>
    <row r="300" spans="9:18" x14ac:dyDescent="0.75">
      <c r="J300">
        <v>2.2373745217919402E-2</v>
      </c>
      <c r="K300">
        <v>2.75089535862207E-2</v>
      </c>
      <c r="L300">
        <v>1.9136125221848502E-2</v>
      </c>
      <c r="M300">
        <v>2.2387726232409502E-2</v>
      </c>
      <c r="N300">
        <v>2.2848589345812801E-2</v>
      </c>
      <c r="O300">
        <v>2.2321596741676299E-2</v>
      </c>
      <c r="P300">
        <v>2.3738956078887E-2</v>
      </c>
      <c r="Q300">
        <v>1.7793320119380999E-2</v>
      </c>
      <c r="R300">
        <v>2.89243292063475E-2</v>
      </c>
    </row>
    <row r="301" spans="9:18" x14ac:dyDescent="0.75">
      <c r="J301">
        <v>2.25279238075018E-2</v>
      </c>
      <c r="K301">
        <v>2.2229468449950201E-2</v>
      </c>
      <c r="L301">
        <v>2.26204860955477E-2</v>
      </c>
      <c r="M301">
        <v>2.4723444133997002E-2</v>
      </c>
      <c r="N301">
        <v>1.68506521731615E-2</v>
      </c>
      <c r="O301">
        <v>1.65598671883345E-2</v>
      </c>
      <c r="P301">
        <v>2.5720112025737801E-2</v>
      </c>
      <c r="Q301">
        <v>1.9677666947245601E-2</v>
      </c>
      <c r="R301">
        <v>1.8726399168372199E-2</v>
      </c>
    </row>
    <row r="302" spans="9:18" x14ac:dyDescent="0.75">
      <c r="J302">
        <v>2.4282507598400099E-2</v>
      </c>
      <c r="K302">
        <v>3.3784892410039902E-2</v>
      </c>
      <c r="L302">
        <v>2.8827516362070999E-2</v>
      </c>
      <c r="M302">
        <v>2.0192632451653501E-2</v>
      </c>
      <c r="N302">
        <v>3.0010532587766599E-2</v>
      </c>
      <c r="O302">
        <v>2.3792982101440398E-2</v>
      </c>
      <c r="P302">
        <v>2.17768326401711E-2</v>
      </c>
      <c r="Q302">
        <v>1.88834015280008E-2</v>
      </c>
      <c r="R302">
        <v>1.1214976198971299E-2</v>
      </c>
    </row>
    <row r="303" spans="9:18" x14ac:dyDescent="0.75">
      <c r="J303">
        <v>2.6626091450452801E-2</v>
      </c>
      <c r="K303">
        <v>3.2425306737422901E-2</v>
      </c>
      <c r="L303">
        <v>3.3919434994459201E-2</v>
      </c>
      <c r="M303">
        <v>3.1794942915439599E-2</v>
      </c>
      <c r="N303">
        <v>2.8390208259224899E-2</v>
      </c>
      <c r="O303">
        <v>1.94568652659655E-2</v>
      </c>
      <c r="P303">
        <v>2.2456547245383301E-2</v>
      </c>
      <c r="Q303">
        <v>1.2909317389130599E-2</v>
      </c>
      <c r="R303">
        <v>1.6751844435930301E-2</v>
      </c>
    </row>
    <row r="304" spans="9:18" x14ac:dyDescent="0.75">
      <c r="J304">
        <v>2.7442067861557E-2</v>
      </c>
      <c r="K304">
        <v>1.86267979443073E-2</v>
      </c>
      <c r="L304">
        <v>2.1923596039414399E-2</v>
      </c>
      <c r="M304">
        <v>1.9568150863051401E-2</v>
      </c>
      <c r="N304">
        <v>2.2138603031635298E-2</v>
      </c>
      <c r="O304">
        <v>2.0556731149554301E-2</v>
      </c>
      <c r="P304">
        <v>1.28783686086535E-2</v>
      </c>
      <c r="Q304">
        <v>1.4990820549428499E-2</v>
      </c>
      <c r="R304">
        <v>1.96396950632334E-2</v>
      </c>
    </row>
    <row r="305" spans="10:18" x14ac:dyDescent="0.75">
      <c r="J305">
        <v>2.3332884535193402E-2</v>
      </c>
      <c r="K305">
        <v>2.66261771321297E-2</v>
      </c>
      <c r="L305">
        <v>1.9091149792075199E-2</v>
      </c>
      <c r="M305">
        <v>2.5965251028537799E-2</v>
      </c>
      <c r="N305">
        <v>1.7139533534646E-2</v>
      </c>
      <c r="O305">
        <v>1.13112078979611E-2</v>
      </c>
      <c r="P305">
        <v>2.0125854760408401E-2</v>
      </c>
      <c r="Q305">
        <v>1.8362795934081098E-2</v>
      </c>
      <c r="R305">
        <v>2.6452269405126599E-2</v>
      </c>
    </row>
    <row r="306" spans="10:18" x14ac:dyDescent="0.75">
      <c r="J306">
        <v>2.8142666444182399E-2</v>
      </c>
      <c r="K306">
        <v>2.45868656784296E-2</v>
      </c>
      <c r="L306">
        <v>2.26033441722393E-2</v>
      </c>
      <c r="M306">
        <v>1.43471444025636E-2</v>
      </c>
      <c r="N306">
        <v>1.6725679859519001E-2</v>
      </c>
      <c r="O306">
        <v>2.4254888296127299E-2</v>
      </c>
      <c r="P306">
        <v>2.5933925062418001E-2</v>
      </c>
      <c r="Q306">
        <v>1.7744598910212499E-2</v>
      </c>
      <c r="R306">
        <v>1.9296191632747699E-2</v>
      </c>
    </row>
    <row r="307" spans="10:18" x14ac:dyDescent="0.75">
      <c r="J307">
        <v>2.1978445351123799E-2</v>
      </c>
      <c r="K307">
        <v>2.3415505886077902E-2</v>
      </c>
      <c r="L307">
        <v>2.26153675466776E-2</v>
      </c>
      <c r="M307">
        <v>3.1648833304643603E-2</v>
      </c>
      <c r="N307">
        <v>2.8191508725285499E-2</v>
      </c>
      <c r="O307">
        <v>1.9966611638665199E-2</v>
      </c>
      <c r="P307">
        <v>2.6184992864728002E-2</v>
      </c>
      <c r="Q307">
        <v>2.2104043513536498E-2</v>
      </c>
      <c r="R307">
        <v>2.29214243590832E-2</v>
      </c>
    </row>
    <row r="308" spans="10:18" x14ac:dyDescent="0.75">
      <c r="J308">
        <v>2.5283459573984101E-2</v>
      </c>
      <c r="K308">
        <v>1.9461328163742998E-2</v>
      </c>
      <c r="L308">
        <v>2.2343939170241401E-2</v>
      </c>
      <c r="M308">
        <v>2.7644013985991499E-2</v>
      </c>
      <c r="N308">
        <v>2.29093134403229E-2</v>
      </c>
      <c r="O308">
        <v>1.39636499807239E-2</v>
      </c>
      <c r="P308">
        <v>1.4832102693617301E-2</v>
      </c>
      <c r="Q308">
        <v>2.0447000861167901E-2</v>
      </c>
      <c r="R308">
        <v>1.4825659804046201E-2</v>
      </c>
    </row>
    <row r="309" spans="10:18" x14ac:dyDescent="0.75">
      <c r="J309">
        <v>1.1070495471358299E-2</v>
      </c>
      <c r="K309">
        <v>1.7459930852055602E-2</v>
      </c>
      <c r="L309">
        <v>1.4059711247682599E-2</v>
      </c>
      <c r="M309">
        <v>2.0732115954160701E-2</v>
      </c>
      <c r="N309">
        <v>2.1867355331778499E-2</v>
      </c>
      <c r="O309">
        <v>1.91870499402285E-2</v>
      </c>
      <c r="P309">
        <v>1.51197519153357E-2</v>
      </c>
      <c r="Q309">
        <v>2.13288478553295E-2</v>
      </c>
      <c r="R309">
        <v>2.1723615005612401E-2</v>
      </c>
    </row>
    <row r="310" spans="10:18" x14ac:dyDescent="0.75">
      <c r="J310">
        <v>2.0563047379255298E-2</v>
      </c>
      <c r="K310">
        <v>2.2657541558146501E-2</v>
      </c>
      <c r="L310">
        <v>1.59466173499823E-2</v>
      </c>
      <c r="M310">
        <v>1.9021172076463699E-2</v>
      </c>
      <c r="N310">
        <v>2.0077770575881001E-2</v>
      </c>
      <c r="O310">
        <v>1.40026798471808E-2</v>
      </c>
      <c r="P310">
        <v>1.8068697303533599E-2</v>
      </c>
      <c r="Q310">
        <v>1.8099185079336201E-2</v>
      </c>
      <c r="R310">
        <v>1.5844898298382801E-2</v>
      </c>
    </row>
    <row r="311" spans="10:18" x14ac:dyDescent="0.75">
      <c r="J311">
        <v>2.42694839835167E-2</v>
      </c>
      <c r="K311">
        <v>2.72550825029612E-2</v>
      </c>
      <c r="L311">
        <v>2.07703188061714E-2</v>
      </c>
      <c r="M311">
        <v>2.30720955878496E-2</v>
      </c>
      <c r="N311">
        <v>2.7479112148284902E-2</v>
      </c>
      <c r="O311">
        <v>2.0331401377916301E-2</v>
      </c>
      <c r="P311">
        <v>3.0283473432064101E-2</v>
      </c>
      <c r="Q311">
        <v>1.5225007198751001E-2</v>
      </c>
      <c r="R311">
        <v>1.78572610020638E-2</v>
      </c>
    </row>
    <row r="312" spans="10:18" x14ac:dyDescent="0.75">
      <c r="J312">
        <v>2.54558157175779E-2</v>
      </c>
      <c r="K312">
        <v>2.39109266549349E-2</v>
      </c>
      <c r="L312">
        <v>2.2864591330289799E-2</v>
      </c>
      <c r="M312">
        <v>2.4116940796375299E-2</v>
      </c>
      <c r="N312">
        <v>1.5503223054111E-2</v>
      </c>
      <c r="O312">
        <v>1.5958862379193299E-2</v>
      </c>
      <c r="P312">
        <v>1.9549123942851999E-2</v>
      </c>
      <c r="Q312">
        <v>2.0288210362196E-2</v>
      </c>
      <c r="R312">
        <v>1.3836572878062701E-2</v>
      </c>
    </row>
    <row r="313" spans="10:18" x14ac:dyDescent="0.75">
      <c r="J313">
        <v>2.2648492828011499E-2</v>
      </c>
      <c r="K313">
        <v>2.4128923192620302E-2</v>
      </c>
      <c r="L313">
        <v>1.9392002373933799E-2</v>
      </c>
      <c r="M313">
        <v>2.42000482976437E-2</v>
      </c>
      <c r="N313">
        <v>2.1042773500084901E-2</v>
      </c>
      <c r="O313">
        <v>1.6410054638981798E-2</v>
      </c>
      <c r="P313">
        <v>1.58975124359131E-2</v>
      </c>
      <c r="Q313">
        <v>1.7423037439584701E-2</v>
      </c>
      <c r="R313">
        <v>1.6832128167152401E-2</v>
      </c>
    </row>
    <row r="314" spans="10:18" x14ac:dyDescent="0.75">
      <c r="J314">
        <v>2.3019580170512199E-2</v>
      </c>
      <c r="K314">
        <v>2.06491090357304E-2</v>
      </c>
      <c r="L314">
        <v>1.8410908058285699E-2</v>
      </c>
      <c r="M314">
        <v>1.81171130388975E-2</v>
      </c>
      <c r="N314">
        <v>1.7653385177254701E-2</v>
      </c>
      <c r="O314">
        <v>1.6525166109204299E-2</v>
      </c>
      <c r="P314">
        <v>2.0372478291392299E-2</v>
      </c>
      <c r="Q314">
        <v>1.9858626648783701E-2</v>
      </c>
      <c r="R314">
        <v>8.3225797861814499E-3</v>
      </c>
    </row>
    <row r="315" spans="10:18" x14ac:dyDescent="0.75">
      <c r="J315">
        <v>2.2594885900616601E-2</v>
      </c>
      <c r="K315">
        <v>2.6510484516620601E-2</v>
      </c>
      <c r="L315">
        <v>2.08079777657986E-2</v>
      </c>
      <c r="M315">
        <v>1.8892686814069699E-2</v>
      </c>
      <c r="N315">
        <v>1.54877305030823E-2</v>
      </c>
      <c r="O315">
        <v>1.74215361475945E-2</v>
      </c>
      <c r="P315">
        <v>2.0113270729780201E-2</v>
      </c>
      <c r="Q315">
        <v>1.7041331157088301E-2</v>
      </c>
      <c r="R315">
        <v>1.6647523269057302E-2</v>
      </c>
    </row>
    <row r="316" spans="10:18" x14ac:dyDescent="0.75">
      <c r="J316">
        <v>2.20129042863846E-2</v>
      </c>
      <c r="K316">
        <v>2.1472966298460999E-2</v>
      </c>
      <c r="L316">
        <v>2.1000325679779101E-2</v>
      </c>
      <c r="M316">
        <v>1.7711710184812501E-2</v>
      </c>
      <c r="N316">
        <v>1.8104720860719702E-2</v>
      </c>
      <c r="O316">
        <v>1.430828217417E-2</v>
      </c>
      <c r="P316">
        <v>1.43140023574233E-2</v>
      </c>
      <c r="Q316">
        <v>1.15929143503308E-2</v>
      </c>
      <c r="R316">
        <v>2.01232824474573E-2</v>
      </c>
    </row>
    <row r="317" spans="10:18" x14ac:dyDescent="0.75">
      <c r="J317">
        <v>1.69520974159241E-2</v>
      </c>
      <c r="K317">
        <v>1.7978018149733498E-2</v>
      </c>
      <c r="L317">
        <v>1.7814461141824701E-2</v>
      </c>
      <c r="M317">
        <v>2.0852686837315601E-2</v>
      </c>
      <c r="N317">
        <v>2.2319126874208499E-2</v>
      </c>
      <c r="O317">
        <v>1.0988296009600201E-2</v>
      </c>
      <c r="P317">
        <v>1.57751403748989E-2</v>
      </c>
      <c r="Q317">
        <v>1.2582302093505899E-2</v>
      </c>
      <c r="R317">
        <v>2.0556528121233E-2</v>
      </c>
    </row>
    <row r="318" spans="10:18" x14ac:dyDescent="0.75">
      <c r="J318">
        <v>1.8692621961236E-2</v>
      </c>
      <c r="K318">
        <v>1.6189901158213602E-2</v>
      </c>
      <c r="L318">
        <v>2.32718922197819E-2</v>
      </c>
      <c r="M318">
        <v>1.72384716570377E-2</v>
      </c>
      <c r="N318">
        <v>1.5962006524205201E-2</v>
      </c>
      <c r="O318">
        <v>9.5815435051917995E-3</v>
      </c>
      <c r="P318">
        <v>1.9375618547201202E-2</v>
      </c>
      <c r="R318">
        <v>8.7006557732820494E-3</v>
      </c>
    </row>
    <row r="319" spans="10:18" x14ac:dyDescent="0.75">
      <c r="J319">
        <v>1.60478483885527E-2</v>
      </c>
      <c r="K319">
        <v>3.1544078141450903E-2</v>
      </c>
      <c r="L319">
        <v>2.1929228678345701E-2</v>
      </c>
      <c r="M319">
        <v>2.12114658206701E-2</v>
      </c>
      <c r="N319">
        <v>2.5069473311305001E-2</v>
      </c>
      <c r="O319">
        <v>1.8095647916197801E-2</v>
      </c>
      <c r="P319">
        <v>2.36597582697868E-2</v>
      </c>
      <c r="R319">
        <v>1.9749468192458201E-2</v>
      </c>
    </row>
    <row r="320" spans="10:18" x14ac:dyDescent="0.75">
      <c r="J320">
        <v>1.54762081801891E-2</v>
      </c>
      <c r="K320">
        <v>2.0560022443532899E-2</v>
      </c>
      <c r="L320">
        <v>1.4101080596447E-2</v>
      </c>
      <c r="M320">
        <v>1.3742619194090399E-2</v>
      </c>
      <c r="N320">
        <v>1.69447753578424E-2</v>
      </c>
      <c r="O320">
        <v>1.25681208446622E-2</v>
      </c>
      <c r="P320">
        <v>1.7921859398484199E-2</v>
      </c>
      <c r="R320">
        <v>1.6307359561324099E-2</v>
      </c>
    </row>
    <row r="321" spans="10:18" x14ac:dyDescent="0.75">
      <c r="J321">
        <v>2.3668656125664701E-2</v>
      </c>
      <c r="K321">
        <v>2.64823120087385E-2</v>
      </c>
      <c r="L321">
        <v>1.6026251018047302E-2</v>
      </c>
      <c r="M321">
        <v>1.6018895432352999E-2</v>
      </c>
      <c r="N321">
        <v>1.7914265394210802E-2</v>
      </c>
      <c r="O321">
        <v>8.8285189121961594E-3</v>
      </c>
      <c r="P321">
        <v>2.2287929430603998E-2</v>
      </c>
      <c r="R321">
        <v>2.0626086741685899E-2</v>
      </c>
    </row>
    <row r="322" spans="10:18" x14ac:dyDescent="0.75">
      <c r="J322">
        <v>2.19387821853161E-2</v>
      </c>
      <c r="K322">
        <v>2.3130016401410099E-2</v>
      </c>
      <c r="L322">
        <v>1.2136082164943199E-2</v>
      </c>
      <c r="M322">
        <v>2.1660400554537801E-2</v>
      </c>
      <c r="N322">
        <v>1.0240827687084701E-2</v>
      </c>
      <c r="O322">
        <v>1.8314965069294E-2</v>
      </c>
      <c r="P322">
        <v>1.5248487703502201E-2</v>
      </c>
      <c r="R322">
        <v>1.1654969304800001E-2</v>
      </c>
    </row>
    <row r="323" spans="10:18" x14ac:dyDescent="0.75">
      <c r="J323">
        <v>1.9191583618521701E-2</v>
      </c>
      <c r="K323">
        <v>2.37220041453838E-2</v>
      </c>
      <c r="L323">
        <v>1.9134981557726902E-2</v>
      </c>
      <c r="M323">
        <v>1.41023583710194E-2</v>
      </c>
      <c r="N323">
        <v>1.2193546630442101E-2</v>
      </c>
      <c r="O323">
        <v>1.46445604041219E-2</v>
      </c>
      <c r="P323">
        <v>2.0710209384560599E-2</v>
      </c>
      <c r="R323">
        <v>8.1500867381691898E-3</v>
      </c>
    </row>
    <row r="324" spans="10:18" x14ac:dyDescent="0.75">
      <c r="J324">
        <v>1.4397460035979699E-2</v>
      </c>
      <c r="K324">
        <v>1.7979806289076802E-2</v>
      </c>
      <c r="L324">
        <v>1.9683847203850701E-2</v>
      </c>
      <c r="M324">
        <v>1.9423527643084498E-2</v>
      </c>
      <c r="N324">
        <v>1.2251377105712899E-2</v>
      </c>
      <c r="O324">
        <v>5.8322716504335403E-3</v>
      </c>
      <c r="P324">
        <v>6.2796743586659397E-3</v>
      </c>
      <c r="R324">
        <v>1.0134728625416801E-2</v>
      </c>
    </row>
    <row r="325" spans="10:18" x14ac:dyDescent="0.75">
      <c r="J325">
        <v>2.28273030370474E-2</v>
      </c>
      <c r="K325">
        <v>1.2905436567962199E-2</v>
      </c>
      <c r="L325">
        <v>1.5710821375250799E-2</v>
      </c>
      <c r="M325">
        <v>1.15280225872993E-2</v>
      </c>
      <c r="N325">
        <v>1.6808019950985902E-2</v>
      </c>
      <c r="O325">
        <v>8.0708777531981503E-3</v>
      </c>
      <c r="P325">
        <v>1.06194214895368E-2</v>
      </c>
      <c r="R325">
        <v>1.04337185621262E-2</v>
      </c>
    </row>
    <row r="326" spans="10:18" x14ac:dyDescent="0.75">
      <c r="J326">
        <v>1.4139088802039601E-2</v>
      </c>
      <c r="K326">
        <v>2.1964509040117298E-2</v>
      </c>
      <c r="L326">
        <v>1.47183025255799E-2</v>
      </c>
      <c r="M326">
        <v>1.5684116631746299E-2</v>
      </c>
      <c r="N326">
        <v>1.5419385395944099E-2</v>
      </c>
      <c r="O326">
        <v>1.34458718821406E-2</v>
      </c>
      <c r="P326">
        <v>1.6439490020275099E-2</v>
      </c>
      <c r="R326">
        <v>2.2836465388536498E-2</v>
      </c>
    </row>
    <row r="327" spans="10:18" x14ac:dyDescent="0.75">
      <c r="J327">
        <v>1.0928038507699999E-2</v>
      </c>
      <c r="K327">
        <v>1.71888954937458E-2</v>
      </c>
      <c r="L327">
        <v>1.6022389754653001E-2</v>
      </c>
      <c r="M327">
        <v>1.3249552808702001E-2</v>
      </c>
      <c r="N327">
        <v>1.43207004293799E-2</v>
      </c>
      <c r="O327">
        <v>2.2119941189885101E-2</v>
      </c>
      <c r="P327">
        <v>2.0844288170337701E-2</v>
      </c>
      <c r="R327">
        <v>1.03382300585508E-2</v>
      </c>
    </row>
    <row r="328" spans="10:18" x14ac:dyDescent="0.75">
      <c r="J328">
        <v>2.1436765789985698E-2</v>
      </c>
      <c r="K328">
        <v>2.57374066859484E-2</v>
      </c>
      <c r="L328">
        <v>1.6113162040710401E-2</v>
      </c>
      <c r="M328">
        <v>2.8834357857704201E-2</v>
      </c>
      <c r="N328">
        <v>2.2391909733414699E-2</v>
      </c>
      <c r="O328">
        <v>1.6482627019286201E-2</v>
      </c>
      <c r="P328">
        <v>2.2355992347002002E-2</v>
      </c>
      <c r="R328">
        <v>1.27139603719115E-2</v>
      </c>
    </row>
    <row r="329" spans="10:18" x14ac:dyDescent="0.75">
      <c r="J329">
        <v>1.25691536813974E-2</v>
      </c>
      <c r="K329">
        <v>1.1298465542495299E-2</v>
      </c>
      <c r="L329">
        <v>1.6410728916525799E-2</v>
      </c>
      <c r="M329">
        <v>1.80860571563244E-2</v>
      </c>
      <c r="N329">
        <v>1.6481135040521601E-2</v>
      </c>
      <c r="O329">
        <v>1.8629617989063301E-2</v>
      </c>
      <c r="P329">
        <v>1.36568956077099E-2</v>
      </c>
      <c r="R329">
        <v>1.26743335276842E-2</v>
      </c>
    </row>
    <row r="330" spans="10:18" x14ac:dyDescent="0.75">
      <c r="J330">
        <v>1.9288878887891801E-2</v>
      </c>
      <c r="K330">
        <v>2.3343732580542599E-2</v>
      </c>
      <c r="L330">
        <v>1.2642214074730901E-2</v>
      </c>
      <c r="M330">
        <v>1.07031567022204E-2</v>
      </c>
      <c r="N330">
        <v>1.26320738345385E-2</v>
      </c>
      <c r="O330">
        <v>5.2458057180047001E-3</v>
      </c>
      <c r="P330">
        <v>1.0890393517911399E-2</v>
      </c>
      <c r="R330">
        <v>1.6434956341981902E-2</v>
      </c>
    </row>
    <row r="331" spans="10:18" x14ac:dyDescent="0.75">
      <c r="J331">
        <v>2.10955627262592E-2</v>
      </c>
      <c r="K331">
        <v>2.0546393468976E-2</v>
      </c>
      <c r="L331">
        <v>1.39634599909186E-2</v>
      </c>
      <c r="M331">
        <v>1.22292898595333E-2</v>
      </c>
      <c r="N331">
        <v>1.4256452210247499E-2</v>
      </c>
      <c r="O331">
        <v>7.5272596441209299E-3</v>
      </c>
      <c r="P331">
        <v>1.53926070779562E-2</v>
      </c>
      <c r="R331">
        <v>5.7382695376872999E-3</v>
      </c>
    </row>
    <row r="332" spans="10:18" x14ac:dyDescent="0.75">
      <c r="J332">
        <v>2.3402227088808999E-2</v>
      </c>
      <c r="K332">
        <v>1.9939359277486801E-2</v>
      </c>
      <c r="L332">
        <v>1.23662771657109E-2</v>
      </c>
      <c r="M332">
        <v>1.0923028923571099E-2</v>
      </c>
      <c r="N332">
        <v>1.0931400582194301E-2</v>
      </c>
      <c r="O332">
        <v>9.2431791126728093E-3</v>
      </c>
      <c r="P332">
        <v>1.9981227815151201E-2</v>
      </c>
      <c r="R332">
        <v>4.9554267898201899E-3</v>
      </c>
    </row>
    <row r="333" spans="10:18" x14ac:dyDescent="0.75">
      <c r="J333">
        <v>1.0468455031514201E-2</v>
      </c>
      <c r="K333">
        <v>9.7536575049161894E-3</v>
      </c>
      <c r="L333">
        <v>1.23182302340865E-2</v>
      </c>
      <c r="N333">
        <v>1.7360065132379501E-2</v>
      </c>
      <c r="O333">
        <v>7.3755132034421002E-3</v>
      </c>
      <c r="P333">
        <v>1.26675041392446E-2</v>
      </c>
      <c r="R333">
        <v>1.50017477571964E-2</v>
      </c>
    </row>
    <row r="334" spans="10:18" x14ac:dyDescent="0.75">
      <c r="J334">
        <v>1.39965079724789E-2</v>
      </c>
      <c r="K334">
        <v>2.1737067028880099E-2</v>
      </c>
      <c r="L334">
        <v>1.45512893795967E-2</v>
      </c>
      <c r="N334">
        <v>1.3335888274014E-2</v>
      </c>
      <c r="O334">
        <v>9.2076295986771601E-3</v>
      </c>
      <c r="P334">
        <v>1.2781921774148899E-2</v>
      </c>
      <c r="R334">
        <v>1.35134672746062E-2</v>
      </c>
    </row>
    <row r="335" spans="10:18" x14ac:dyDescent="0.75">
      <c r="J335">
        <v>1.3521485030651099E-2</v>
      </c>
      <c r="K335">
        <v>2.09639146924019E-2</v>
      </c>
      <c r="L335">
        <v>1.9368939101696001E-2</v>
      </c>
      <c r="N335">
        <v>2.0051827654242502E-2</v>
      </c>
      <c r="O335">
        <v>1.1414188891649199E-2</v>
      </c>
      <c r="P335">
        <v>2.2918650880455999E-2</v>
      </c>
      <c r="R335">
        <v>1.8155805766582499E-2</v>
      </c>
    </row>
    <row r="336" spans="10:18" x14ac:dyDescent="0.75">
      <c r="J336">
        <v>2.05607227981091E-2</v>
      </c>
      <c r="K336">
        <v>1.7671955749392499E-2</v>
      </c>
      <c r="L336">
        <v>1.7413742840290101E-2</v>
      </c>
      <c r="N336">
        <v>1.6167299821972798E-2</v>
      </c>
      <c r="O336">
        <v>1.4701182954013301E-2</v>
      </c>
      <c r="P336">
        <v>2.00764834880829E-2</v>
      </c>
      <c r="R336">
        <v>1.52470851317048E-2</v>
      </c>
    </row>
    <row r="337" spans="10:18" x14ac:dyDescent="0.75">
      <c r="J337">
        <v>1.34925628080964E-2</v>
      </c>
      <c r="K337">
        <v>1.3054032810032401E-2</v>
      </c>
      <c r="L337">
        <v>8.0178529024124093E-3</v>
      </c>
      <c r="N337">
        <v>1.7956614494323699E-2</v>
      </c>
      <c r="O337">
        <v>1.6588622704148299E-2</v>
      </c>
      <c r="P337">
        <v>2.1714845672249801E-2</v>
      </c>
      <c r="R337">
        <v>6.04325579479337E-3</v>
      </c>
    </row>
    <row r="338" spans="10:18" x14ac:dyDescent="0.75">
      <c r="J338">
        <v>1.36102149263024E-2</v>
      </c>
      <c r="K338">
        <v>2.0807079970836601E-2</v>
      </c>
      <c r="L338">
        <v>8.8275438174605404E-3</v>
      </c>
      <c r="N338">
        <v>5.9725064784288398E-3</v>
      </c>
      <c r="O338">
        <v>7.8530618920922297E-3</v>
      </c>
      <c r="P338">
        <v>1.21502727270126E-2</v>
      </c>
      <c r="R338">
        <v>4.6668774448335197E-3</v>
      </c>
    </row>
    <row r="339" spans="10:18" x14ac:dyDescent="0.75">
      <c r="J339">
        <v>1.9506970420479799E-2</v>
      </c>
      <c r="K339">
        <v>1.39753129333258E-2</v>
      </c>
      <c r="L339">
        <v>1.10757518559694E-2</v>
      </c>
      <c r="N339">
        <v>1.04897823184729E-2</v>
      </c>
      <c r="O339">
        <v>1.51930889114738E-2</v>
      </c>
      <c r="P339">
        <v>4.2040757834911303E-3</v>
      </c>
      <c r="R339">
        <v>6.68167043477297E-3</v>
      </c>
    </row>
    <row r="340" spans="10:18" x14ac:dyDescent="0.75">
      <c r="K340">
        <v>1.64333116263151E-2</v>
      </c>
      <c r="L340">
        <v>7.12610641494393E-3</v>
      </c>
      <c r="N340">
        <v>3.88530967757106E-3</v>
      </c>
      <c r="O340">
        <v>1.1238075792789501E-2</v>
      </c>
      <c r="P340">
        <v>5.1227887161076104E-3</v>
      </c>
      <c r="R340">
        <v>5.1549705676734404E-3</v>
      </c>
    </row>
    <row r="341" spans="10:18" x14ac:dyDescent="0.75">
      <c r="K341">
        <v>1.21955350041389E-2</v>
      </c>
      <c r="L341">
        <v>1.0239978320896599E-2</v>
      </c>
      <c r="N341">
        <v>4.1590100154280697E-3</v>
      </c>
      <c r="O341">
        <v>4.9244938418269201E-3</v>
      </c>
      <c r="P341">
        <v>1.5660811215639101E-2</v>
      </c>
      <c r="R341">
        <v>9.8897041752934508E-3</v>
      </c>
    </row>
    <row r="342" spans="10:18" x14ac:dyDescent="0.75">
      <c r="K342">
        <v>2.10450030863285E-2</v>
      </c>
      <c r="L342">
        <v>1.2366252020001399E-2</v>
      </c>
      <c r="N342">
        <v>1.3239550404250599E-2</v>
      </c>
      <c r="O342">
        <v>1.08255799859762E-2</v>
      </c>
      <c r="P342">
        <v>1.1989020742476E-2</v>
      </c>
      <c r="R342">
        <v>1.0323509573936501E-2</v>
      </c>
    </row>
    <row r="343" spans="10:18" x14ac:dyDescent="0.75">
      <c r="K343">
        <v>1.3724061660468599E-2</v>
      </c>
      <c r="L343">
        <v>1.7286447808146501E-2</v>
      </c>
      <c r="N343">
        <v>2.2469140589237199E-2</v>
      </c>
      <c r="O343">
        <v>8.8336700573563593E-3</v>
      </c>
      <c r="P343">
        <v>1.8717704340815499E-2</v>
      </c>
      <c r="R343">
        <v>1.16390632465482E-2</v>
      </c>
    </row>
    <row r="344" spans="10:18" x14ac:dyDescent="0.75">
      <c r="K344">
        <v>1.5217957086861101E-2</v>
      </c>
      <c r="L344">
        <v>2.1600993350148201E-2</v>
      </c>
      <c r="N344">
        <v>1.31436148658395E-2</v>
      </c>
      <c r="O344">
        <v>1.12856440246105E-2</v>
      </c>
      <c r="P344">
        <v>1.8457282334566099E-2</v>
      </c>
      <c r="R344">
        <v>1.7598956823348999E-2</v>
      </c>
    </row>
    <row r="345" spans="10:18" x14ac:dyDescent="0.75">
      <c r="K345">
        <v>8.0356402322650008E-3</v>
      </c>
      <c r="L345">
        <v>7.3254676535725602E-3</v>
      </c>
      <c r="N345">
        <v>1.79670657962561E-2</v>
      </c>
      <c r="O345">
        <v>1.20488591492176E-2</v>
      </c>
      <c r="P345">
        <v>1.69328786432743E-2</v>
      </c>
      <c r="R345">
        <v>1.4037997461855399E-2</v>
      </c>
    </row>
    <row r="346" spans="10:18" x14ac:dyDescent="0.75">
      <c r="K346">
        <v>1.40346959233284E-2</v>
      </c>
      <c r="L346">
        <v>1.0316782630979999E-2</v>
      </c>
      <c r="N346">
        <v>1.9744755700230598E-3</v>
      </c>
      <c r="O346">
        <v>8.1789391115307808E-3</v>
      </c>
      <c r="P346">
        <v>1.6995221376419099E-2</v>
      </c>
      <c r="R346">
        <v>9.9146235734224302E-3</v>
      </c>
    </row>
    <row r="347" spans="10:18" x14ac:dyDescent="0.75">
      <c r="K347">
        <v>1.2620819732546799E-2</v>
      </c>
      <c r="L347">
        <v>4.1076787747442696E-3</v>
      </c>
      <c r="N347">
        <v>8.3771646022796596E-3</v>
      </c>
      <c r="O347">
        <v>6.5435227006673804E-3</v>
      </c>
      <c r="P347">
        <v>1.5946145867928899E-3</v>
      </c>
      <c r="R347">
        <v>4.4239680282771596E-3</v>
      </c>
    </row>
    <row r="348" spans="10:18" x14ac:dyDescent="0.75">
      <c r="K348">
        <v>1.7692208290100101E-2</v>
      </c>
      <c r="L348">
        <v>9.9620521068572998E-3</v>
      </c>
      <c r="N348">
        <v>4.3273903429508201E-3</v>
      </c>
      <c r="O348">
        <v>2.43495800532401E-3</v>
      </c>
      <c r="P348">
        <v>8.1979427486658096E-3</v>
      </c>
      <c r="R348">
        <v>1.6005029901862099E-2</v>
      </c>
    </row>
    <row r="349" spans="10:18" x14ac:dyDescent="0.75">
      <c r="K349">
        <v>2.0983556285500499E-2</v>
      </c>
      <c r="L349">
        <v>1.23693328350782E-2</v>
      </c>
      <c r="N349">
        <v>9.8135052248835598E-3</v>
      </c>
      <c r="O349">
        <v>8.3454689010977693E-3</v>
      </c>
      <c r="P349">
        <v>1.66712328791618E-2</v>
      </c>
      <c r="R349">
        <v>-1.0333948303014001E-3</v>
      </c>
    </row>
    <row r="350" spans="10:18" x14ac:dyDescent="0.75">
      <c r="K350">
        <v>1.8769403919577599E-2</v>
      </c>
      <c r="L350">
        <v>1.9858004525303799E-2</v>
      </c>
      <c r="N350">
        <v>2.25682538002729E-2</v>
      </c>
      <c r="O350">
        <v>1.35235134512186E-2</v>
      </c>
      <c r="P350">
        <v>9.7201783210039104E-3</v>
      </c>
      <c r="R350">
        <v>1.1199116706848099E-2</v>
      </c>
    </row>
    <row r="351" spans="10:18" x14ac:dyDescent="0.75">
      <c r="K351">
        <v>9.1109061613678897E-3</v>
      </c>
      <c r="L351">
        <v>8.8100377470254898E-3</v>
      </c>
      <c r="N351">
        <v>1.20886927470565E-2</v>
      </c>
      <c r="O351">
        <v>9.5389690250158293E-3</v>
      </c>
      <c r="P351">
        <v>1.5843685716390599E-2</v>
      </c>
      <c r="R351">
        <v>7.1827531792223497E-3</v>
      </c>
    </row>
    <row r="352" spans="10:18" x14ac:dyDescent="0.75">
      <c r="K352">
        <v>8.5897054523229599E-3</v>
      </c>
      <c r="L352">
        <v>9.7864503040909802E-3</v>
      </c>
      <c r="N352">
        <v>1.46695161238313E-2</v>
      </c>
      <c r="O352">
        <v>3.4759023692458898E-3</v>
      </c>
      <c r="P352">
        <v>6.3777109608054196E-3</v>
      </c>
      <c r="R352">
        <v>1.38710020110011E-2</v>
      </c>
    </row>
    <row r="353" spans="11:18" x14ac:dyDescent="0.75">
      <c r="K353">
        <v>9.4611868262291007E-3</v>
      </c>
      <c r="L353">
        <v>4.0780371055006998E-3</v>
      </c>
      <c r="N353">
        <v>2.6749777607619801E-3</v>
      </c>
      <c r="O353">
        <v>7.2089154273271604E-3</v>
      </c>
      <c r="P353">
        <v>1.1913784779608199E-2</v>
      </c>
      <c r="R353">
        <v>1.4277184382081001E-2</v>
      </c>
    </row>
    <row r="354" spans="11:18" x14ac:dyDescent="0.75">
      <c r="K354">
        <v>1.9773066043853801E-2</v>
      </c>
      <c r="L354">
        <v>9.4810295850038494E-3</v>
      </c>
      <c r="N354">
        <v>1.7148917540907901E-2</v>
      </c>
      <c r="O354">
        <v>6.8710767664015302E-3</v>
      </c>
      <c r="P354">
        <v>1.7343677580356601E-2</v>
      </c>
      <c r="R354">
        <v>1.48971006274223E-2</v>
      </c>
    </row>
    <row r="355" spans="11:18" x14ac:dyDescent="0.75">
      <c r="K355">
        <v>1.26966182142496E-2</v>
      </c>
      <c r="L355">
        <v>9.8846051841974293E-3</v>
      </c>
      <c r="N355">
        <v>7.6393042691052003E-3</v>
      </c>
      <c r="O355">
        <v>9.9094463512301393E-3</v>
      </c>
      <c r="P355">
        <v>1.20722102001309E-2</v>
      </c>
      <c r="R355">
        <v>8.8977022096514702E-3</v>
      </c>
    </row>
    <row r="356" spans="11:18" x14ac:dyDescent="0.75">
      <c r="K356">
        <v>1.2888866476714601E-2</v>
      </c>
      <c r="L356">
        <v>1.13620618358254E-2</v>
      </c>
      <c r="N356">
        <v>9.40282084047794E-3</v>
      </c>
      <c r="O356">
        <v>4.5058513060212101E-3</v>
      </c>
      <c r="P356">
        <v>2.96887895092368E-3</v>
      </c>
      <c r="R356">
        <v>3.4789275377988798E-3</v>
      </c>
    </row>
    <row r="357" spans="11:18" x14ac:dyDescent="0.75">
      <c r="K357">
        <v>8.1876637414097803E-3</v>
      </c>
      <c r="L357">
        <v>1.15131298080087E-2</v>
      </c>
      <c r="N357">
        <v>9.8836738616228104E-3</v>
      </c>
      <c r="O357">
        <v>6.62554148584604E-3</v>
      </c>
      <c r="P357">
        <v>7.2491462342441099E-3</v>
      </c>
      <c r="R357">
        <v>1.84573384467512E-3</v>
      </c>
    </row>
    <row r="358" spans="11:18" x14ac:dyDescent="0.75">
      <c r="K358">
        <v>1.42913414165378E-2</v>
      </c>
      <c r="L358">
        <v>1.08790164813399E-2</v>
      </c>
      <c r="N358">
        <v>1.28087047487497E-2</v>
      </c>
      <c r="O358">
        <v>2.6805108063854299E-4</v>
      </c>
      <c r="P358">
        <v>7.6298806816339501E-3</v>
      </c>
      <c r="R358">
        <v>3.2090044114738698E-3</v>
      </c>
    </row>
    <row r="359" spans="11:18" x14ac:dyDescent="0.75">
      <c r="K359">
        <v>1.40074752271175E-2</v>
      </c>
      <c r="L359">
        <v>7.9142805188894307E-3</v>
      </c>
      <c r="N359">
        <v>1.2648452073335601E-2</v>
      </c>
      <c r="O359">
        <v>4.36014216393232E-3</v>
      </c>
      <c r="P359">
        <v>8.5869133472442592E-3</v>
      </c>
      <c r="R359">
        <v>7.1019078604877004E-3</v>
      </c>
    </row>
    <row r="360" spans="11:18" x14ac:dyDescent="0.75">
      <c r="K360">
        <v>6.4892899245023701E-3</v>
      </c>
      <c r="L360">
        <v>8.5820863023400307E-3</v>
      </c>
      <c r="N360">
        <v>-3.8780787144787599E-4</v>
      </c>
      <c r="O360">
        <v>5.3448900580406198E-3</v>
      </c>
      <c r="P360">
        <v>5.2352068014442903E-3</v>
      </c>
      <c r="R360">
        <v>6.7718862555921104E-3</v>
      </c>
    </row>
    <row r="361" spans="11:18" x14ac:dyDescent="0.75">
      <c r="K361">
        <v>5.5314409546554097E-3</v>
      </c>
      <c r="L361">
        <v>8.7380856275558506E-3</v>
      </c>
      <c r="N361">
        <v>1.7645200714468999E-3</v>
      </c>
      <c r="O361">
        <v>9.3672079965472204E-3</v>
      </c>
      <c r="P361">
        <v>8.5840942338108999E-3</v>
      </c>
      <c r="R361">
        <v>1.8301995471119901E-2</v>
      </c>
    </row>
    <row r="362" spans="11:18" x14ac:dyDescent="0.75">
      <c r="K362">
        <v>1.4827456325292599E-2</v>
      </c>
      <c r="L362">
        <v>-3.4552309080027E-4</v>
      </c>
      <c r="N362">
        <v>6.7174513824284103E-3</v>
      </c>
      <c r="O362">
        <v>8.5976393893361092E-3</v>
      </c>
      <c r="P362">
        <v>2.3089277092367402E-3</v>
      </c>
      <c r="R362">
        <v>1.4784877188503701E-2</v>
      </c>
    </row>
    <row r="363" spans="11:18" x14ac:dyDescent="0.75">
      <c r="K363">
        <v>7.4471342377364601E-3</v>
      </c>
      <c r="L363">
        <v>1.38685759156942E-2</v>
      </c>
      <c r="N363">
        <v>9.9497232586145401E-3</v>
      </c>
      <c r="O363">
        <v>1.05720078572631E-2</v>
      </c>
      <c r="P363">
        <v>5.2037979476153903E-3</v>
      </c>
      <c r="R363">
        <v>1.0399841703474501E-2</v>
      </c>
    </row>
    <row r="364" spans="11:18" x14ac:dyDescent="0.75">
      <c r="K364">
        <v>1.28476405516267E-2</v>
      </c>
      <c r="L364">
        <v>1.5317687066271899E-3</v>
      </c>
      <c r="N364">
        <v>1.34179433807731E-2</v>
      </c>
      <c r="O364">
        <v>-2.14909412898123E-3</v>
      </c>
      <c r="P364">
        <v>7.1850526146590701E-3</v>
      </c>
      <c r="R364">
        <v>8.0721769481897406E-3</v>
      </c>
    </row>
    <row r="365" spans="11:18" x14ac:dyDescent="0.75">
      <c r="K365">
        <v>9.9647417664527893E-3</v>
      </c>
      <c r="L365">
        <v>1.7411636654287601E-3</v>
      </c>
      <c r="N365">
        <v>3.68985021486878E-3</v>
      </c>
      <c r="O365">
        <v>9.3610621988773294E-3</v>
      </c>
      <c r="P365">
        <v>7.78107391670346E-3</v>
      </c>
      <c r="R365">
        <v>6.0623888857662704E-3</v>
      </c>
    </row>
    <row r="366" spans="11:18" x14ac:dyDescent="0.75">
      <c r="K366">
        <v>9.9815921857953106E-3</v>
      </c>
      <c r="L366">
        <v>1.1981453746557199E-2</v>
      </c>
      <c r="O366" s="2">
        <v>-1.8102953617926701E-5</v>
      </c>
      <c r="P366">
        <v>7.0413742214441299E-3</v>
      </c>
      <c r="R366">
        <v>5.2241678349673696E-3</v>
      </c>
    </row>
    <row r="367" spans="11:18" x14ac:dyDescent="0.75">
      <c r="K367">
        <v>2.27577481418848E-2</v>
      </c>
      <c r="L367">
        <v>1.1982916854322E-2</v>
      </c>
      <c r="O367">
        <v>1.15094240754843E-2</v>
      </c>
      <c r="P367">
        <v>1.1942005716264199E-2</v>
      </c>
      <c r="R367">
        <v>3.4634028561413301E-3</v>
      </c>
    </row>
    <row r="368" spans="11:18" x14ac:dyDescent="0.75">
      <c r="K368">
        <v>1.41609497368336E-2</v>
      </c>
      <c r="L368">
        <v>1.4311769977212001E-2</v>
      </c>
      <c r="O368">
        <v>-2.0126486197113999E-3</v>
      </c>
      <c r="P368">
        <v>1.5315158525481801E-3</v>
      </c>
      <c r="R368">
        <v>1.60097877960652E-3</v>
      </c>
    </row>
    <row r="369" spans="11:18" x14ac:dyDescent="0.75">
      <c r="K369">
        <v>5.2281818352639701E-3</v>
      </c>
      <c r="L369">
        <v>4.5394818298518701E-3</v>
      </c>
      <c r="O369">
        <v>4.29863948374987E-3</v>
      </c>
      <c r="P369">
        <v>8.9953765273094195E-3</v>
      </c>
      <c r="R369">
        <v>1.0967507027089599E-2</v>
      </c>
    </row>
    <row r="370" spans="11:18" x14ac:dyDescent="0.75">
      <c r="K370">
        <v>4.2438753880560398E-3</v>
      </c>
      <c r="L370">
        <v>2.3523122072219801E-3</v>
      </c>
      <c r="O370">
        <v>-3.9145080372691198E-3</v>
      </c>
      <c r="P370">
        <v>1.05147920548916E-2</v>
      </c>
      <c r="R370">
        <v>3.5802240017801502E-3</v>
      </c>
    </row>
    <row r="371" spans="11:18" x14ac:dyDescent="0.75">
      <c r="K371">
        <v>1.1142643168568601E-2</v>
      </c>
      <c r="L371">
        <v>9.3093458563089405E-3</v>
      </c>
      <c r="O371">
        <v>5.9293592348694801E-3</v>
      </c>
      <c r="P371">
        <v>1.03883054107428E-2</v>
      </c>
      <c r="R371">
        <v>5.4925996810197804E-3</v>
      </c>
    </row>
    <row r="372" spans="11:18" x14ac:dyDescent="0.75">
      <c r="K372">
        <v>1.6511863097548499E-2</v>
      </c>
      <c r="L372">
        <v>6.1143212951719804E-3</v>
      </c>
      <c r="O372">
        <v>4.0136687457561502E-3</v>
      </c>
      <c r="P372">
        <v>3.0355637427419398E-3</v>
      </c>
      <c r="R372">
        <v>9.0787215158343298E-3</v>
      </c>
    </row>
    <row r="373" spans="11:18" x14ac:dyDescent="0.75">
      <c r="K373">
        <v>1.0056534782052E-2</v>
      </c>
      <c r="L373">
        <v>1.07858832925558E-2</v>
      </c>
      <c r="O373">
        <v>4.8761670477688304E-3</v>
      </c>
      <c r="P373">
        <v>5.6403605267405501E-3</v>
      </c>
      <c r="R373">
        <v>1.05204600840807E-2</v>
      </c>
    </row>
    <row r="374" spans="11:18" x14ac:dyDescent="0.75">
      <c r="K374">
        <v>1.1493289843201601E-2</v>
      </c>
      <c r="L374">
        <v>6.7392876371741304E-3</v>
      </c>
      <c r="O374">
        <v>-1.6527086263522499E-3</v>
      </c>
      <c r="P374">
        <v>1.44730205647647E-4</v>
      </c>
      <c r="R374">
        <v>9.1981710866093601E-3</v>
      </c>
    </row>
    <row r="375" spans="11:18" x14ac:dyDescent="0.75">
      <c r="K375">
        <v>9.4561772421002405E-3</v>
      </c>
      <c r="L375">
        <v>1.4251472428441001E-2</v>
      </c>
      <c r="O375">
        <v>6.6417516209185097E-3</v>
      </c>
      <c r="P375">
        <v>6.5648695454001401E-3</v>
      </c>
      <c r="R375">
        <v>-4.8805302940309004E-3</v>
      </c>
    </row>
    <row r="376" spans="11:18" x14ac:dyDescent="0.75">
      <c r="K376">
        <v>1.24693447723985E-2</v>
      </c>
      <c r="L376">
        <v>7.2205569595098504E-3</v>
      </c>
      <c r="O376">
        <v>2.8653223998844602E-3</v>
      </c>
      <c r="P376">
        <v>6.2734745442867296E-3</v>
      </c>
      <c r="R376">
        <v>-6.32275966927409E-3</v>
      </c>
    </row>
    <row r="377" spans="11:18" x14ac:dyDescent="0.75">
      <c r="K377">
        <v>5.9556504711508803E-3</v>
      </c>
      <c r="L377">
        <v>6.21728040277958E-3</v>
      </c>
      <c r="P377">
        <v>-2.25074938498437E-4</v>
      </c>
      <c r="R377">
        <v>1.96547387167811E-3</v>
      </c>
    </row>
    <row r="378" spans="11:18" x14ac:dyDescent="0.75">
      <c r="K378">
        <v>3.60033172182739E-3</v>
      </c>
      <c r="L378">
        <v>5.0496184267103698E-3</v>
      </c>
      <c r="P378">
        <v>5.8949488447979103E-4</v>
      </c>
      <c r="R378">
        <v>8.3638504147529602E-3</v>
      </c>
    </row>
    <row r="379" spans="11:18" x14ac:dyDescent="0.75">
      <c r="K379">
        <v>6.8105338141322101E-3</v>
      </c>
      <c r="L379">
        <v>3.7184748798608802E-3</v>
      </c>
      <c r="P379">
        <v>-1.6201543621718901E-3</v>
      </c>
      <c r="R379">
        <v>6.3865170814096902E-3</v>
      </c>
    </row>
    <row r="380" spans="11:18" x14ac:dyDescent="0.75">
      <c r="K380">
        <v>9.5203425735235197E-3</v>
      </c>
      <c r="L380">
        <v>-1.1169326025992599E-3</v>
      </c>
      <c r="P380">
        <v>1.3969429768621901E-2</v>
      </c>
      <c r="R380">
        <v>6.9178087869659099E-4</v>
      </c>
    </row>
    <row r="381" spans="11:18" x14ac:dyDescent="0.75">
      <c r="K381">
        <v>1.06757609173656E-2</v>
      </c>
      <c r="L381">
        <v>7.5435778126120602E-3</v>
      </c>
      <c r="P381">
        <v>1.40642980113626E-3</v>
      </c>
      <c r="R381">
        <v>1.60090031567961E-3</v>
      </c>
    </row>
    <row r="382" spans="11:18" x14ac:dyDescent="0.75">
      <c r="K382">
        <v>1.07543058693409E-2</v>
      </c>
      <c r="L382">
        <v>4.6722800470888597E-3</v>
      </c>
      <c r="P382">
        <v>3.16630769520998E-3</v>
      </c>
      <c r="R382">
        <v>4.4691888615488997E-3</v>
      </c>
    </row>
    <row r="383" spans="11:18" x14ac:dyDescent="0.75">
      <c r="K383">
        <v>3.0859229154884798E-3</v>
      </c>
      <c r="L383">
        <v>6.3168494962155802E-3</v>
      </c>
      <c r="R383">
        <v>5.4766074754297699E-3</v>
      </c>
    </row>
    <row r="384" spans="11:18" x14ac:dyDescent="0.75">
      <c r="K384">
        <v>6.2722745351493402E-3</v>
      </c>
      <c r="L384">
        <v>7.1954824961721897E-3</v>
      </c>
      <c r="R384">
        <v>3.1099449843168302E-3</v>
      </c>
    </row>
    <row r="385" spans="11:18" x14ac:dyDescent="0.75">
      <c r="K385">
        <v>3.86910024099052E-3</v>
      </c>
      <c r="L385">
        <v>2.3346238303929602E-3</v>
      </c>
      <c r="R385">
        <v>3.9169648662209502E-3</v>
      </c>
    </row>
    <row r="386" spans="11:18" x14ac:dyDescent="0.75">
      <c r="K386">
        <v>1.1840704828500701E-2</v>
      </c>
      <c r="L386">
        <v>3.1382692977786099E-3</v>
      </c>
      <c r="R386">
        <v>7.8862188383936899E-3</v>
      </c>
    </row>
    <row r="387" spans="11:18" x14ac:dyDescent="0.75">
      <c r="K387">
        <v>1.4971723780036E-2</v>
      </c>
      <c r="L387">
        <v>7.39173265174031E-3</v>
      </c>
      <c r="R387">
        <v>-2.85778031684458E-3</v>
      </c>
    </row>
    <row r="388" spans="11:18" x14ac:dyDescent="0.75">
      <c r="K388">
        <v>1.03695783764124E-2</v>
      </c>
      <c r="L388">
        <v>1.23200295493007E-2</v>
      </c>
      <c r="R388">
        <v>-4.8559536226093804E-3</v>
      </c>
    </row>
    <row r="389" spans="11:18" x14ac:dyDescent="0.75">
      <c r="K389">
        <v>1.14553468301892E-2</v>
      </c>
      <c r="L389">
        <v>6.1348723247647303E-3</v>
      </c>
      <c r="R389">
        <v>4.8979730345308798E-3</v>
      </c>
    </row>
    <row r="390" spans="11:18" x14ac:dyDescent="0.75">
      <c r="K390">
        <v>-2.59989756159484E-3</v>
      </c>
      <c r="L390">
        <v>7.1453214623034E-3</v>
      </c>
      <c r="R390">
        <v>7.7748387120664102E-3</v>
      </c>
    </row>
    <row r="391" spans="11:18" x14ac:dyDescent="0.75">
      <c r="K391">
        <v>4.6126218512654296E-3</v>
      </c>
      <c r="L391">
        <v>1.3220381224528001E-3</v>
      </c>
    </row>
    <row r="392" spans="11:18" x14ac:dyDescent="0.75">
      <c r="K392">
        <v>2.6603604201227401E-3</v>
      </c>
      <c r="L392">
        <v>3.5113925114273999E-3</v>
      </c>
    </row>
    <row r="393" spans="11:18" x14ac:dyDescent="0.75">
      <c r="K393">
        <v>7.5666620396077598E-3</v>
      </c>
      <c r="L393">
        <v>2.6590023189783101E-3</v>
      </c>
    </row>
    <row r="394" spans="11:18" x14ac:dyDescent="0.75">
      <c r="K394">
        <v>1.19216367602348E-2</v>
      </c>
      <c r="L394">
        <v>5.9506306424737003E-3</v>
      </c>
    </row>
    <row r="395" spans="11:18" x14ac:dyDescent="0.75">
      <c r="K395">
        <v>4.8354752361774401E-3</v>
      </c>
      <c r="L395">
        <v>6.1324136331677402E-3</v>
      </c>
    </row>
    <row r="396" spans="11:18" x14ac:dyDescent="0.75">
      <c r="K396">
        <v>1.5094798058271399E-2</v>
      </c>
      <c r="L396">
        <v>6.6078058443963502E-3</v>
      </c>
    </row>
    <row r="397" spans="11:18" x14ac:dyDescent="0.75">
      <c r="K397">
        <v>1.3347378000617E-2</v>
      </c>
      <c r="L397">
        <v>7.5214058160781904E-3</v>
      </c>
    </row>
    <row r="398" spans="11:18" x14ac:dyDescent="0.75">
      <c r="K398">
        <v>7.3075694963336E-3</v>
      </c>
      <c r="L398">
        <v>6.7801447585225097E-3</v>
      </c>
    </row>
    <row r="399" spans="11:18" x14ac:dyDescent="0.75">
      <c r="K399">
        <v>3.82817932404578E-4</v>
      </c>
      <c r="L399">
        <v>2.7665409725159398E-3</v>
      </c>
    </row>
    <row r="400" spans="11:18" x14ac:dyDescent="0.75">
      <c r="K400">
        <v>2.6801314670592499E-3</v>
      </c>
      <c r="L400">
        <v>2.0231001544743798E-3</v>
      </c>
    </row>
    <row r="401" spans="11:12" x14ac:dyDescent="0.75">
      <c r="K401">
        <v>6.7543946206569698E-3</v>
      </c>
      <c r="L401">
        <v>-3.6975422408431799E-3</v>
      </c>
    </row>
    <row r="402" spans="11:12" x14ac:dyDescent="0.75">
      <c r="K402">
        <v>1.20720658451319E-2</v>
      </c>
      <c r="L402">
        <v>9.7060659900307707E-3</v>
      </c>
    </row>
    <row r="403" spans="11:12" x14ac:dyDescent="0.75">
      <c r="K403">
        <v>7.0079877041280304E-3</v>
      </c>
      <c r="L403">
        <v>6.5134176984429403E-3</v>
      </c>
    </row>
    <row r="404" spans="11:12" x14ac:dyDescent="0.75">
      <c r="K404">
        <v>6.4319698140025104E-3</v>
      </c>
      <c r="L404">
        <v>4.3351077474653704E-3</v>
      </c>
    </row>
    <row r="405" spans="11:12" x14ac:dyDescent="0.75">
      <c r="K405">
        <v>5.0426661036908601E-3</v>
      </c>
      <c r="L405">
        <v>2.4135110434144701E-3</v>
      </c>
    </row>
    <row r="406" spans="11:12" x14ac:dyDescent="0.75">
      <c r="K406">
        <v>1.7741739284247199E-3</v>
      </c>
      <c r="L406">
        <v>5.9144059196114497E-3</v>
      </c>
    </row>
    <row r="407" spans="11:12" x14ac:dyDescent="0.75">
      <c r="K407">
        <v>8.6592305451631494E-3</v>
      </c>
      <c r="L407">
        <v>6.99949357658625E-3</v>
      </c>
    </row>
    <row r="408" spans="11:12" x14ac:dyDescent="0.75">
      <c r="K408">
        <v>1.22720813378692E-2</v>
      </c>
      <c r="L408">
        <v>6.7819003015756598E-3</v>
      </c>
    </row>
    <row r="409" spans="11:12" x14ac:dyDescent="0.75">
      <c r="K409">
        <v>9.4452295452356304E-3</v>
      </c>
      <c r="L409">
        <v>8.5944142192602192E-3</v>
      </c>
    </row>
    <row r="410" spans="11:12" x14ac:dyDescent="0.75">
      <c r="K410">
        <v>1.44191961735487E-2</v>
      </c>
      <c r="L410">
        <v>4.5468802563846103E-3</v>
      </c>
    </row>
    <row r="411" spans="11:12" x14ac:dyDescent="0.75">
      <c r="L411">
        <v>2.2362626623362298E-3</v>
      </c>
    </row>
    <row r="412" spans="11:12" x14ac:dyDescent="0.75">
      <c r="L412">
        <v>8.9095421135425602E-3</v>
      </c>
    </row>
    <row r="413" spans="11:12" x14ac:dyDescent="0.75">
      <c r="L413">
        <v>5.5253203026950403E-3</v>
      </c>
    </row>
    <row r="414" spans="11:12" x14ac:dyDescent="0.75">
      <c r="L414">
        <v>6.2880008481442902E-3</v>
      </c>
    </row>
    <row r="415" spans="11:12" x14ac:dyDescent="0.75">
      <c r="L415">
        <v>2.7064487803727401E-3</v>
      </c>
    </row>
    <row r="416" spans="11:12" x14ac:dyDescent="0.75">
      <c r="L416">
        <v>7.3357163928449197E-3</v>
      </c>
    </row>
    <row r="417" spans="12:12" x14ac:dyDescent="0.75">
      <c r="L417">
        <v>3.1580270733684301E-3</v>
      </c>
    </row>
    <row r="418" spans="12:12" x14ac:dyDescent="0.75">
      <c r="L418">
        <v>8.0783702433109301E-3</v>
      </c>
    </row>
    <row r="419" spans="12:12" x14ac:dyDescent="0.75">
      <c r="L419">
        <v>-2.0045090932399E-3</v>
      </c>
    </row>
    <row r="420" spans="12:12" x14ac:dyDescent="0.75">
      <c r="L420">
        <v>9.0842405334114994E-3</v>
      </c>
    </row>
    <row r="421" spans="12:12" x14ac:dyDescent="0.75">
      <c r="L421">
        <v>1.016815751791E-2</v>
      </c>
    </row>
    <row r="422" spans="12:12" x14ac:dyDescent="0.75">
      <c r="L422">
        <v>8.2365805283188803E-3</v>
      </c>
    </row>
    <row r="423" spans="12:12" x14ac:dyDescent="0.75">
      <c r="L423">
        <v>7.6401615515351304E-3</v>
      </c>
    </row>
    <row r="424" spans="12:12" x14ac:dyDescent="0.75">
      <c r="L424">
        <v>5.3994096815586099E-3</v>
      </c>
    </row>
    <row r="425" spans="12:12" x14ac:dyDescent="0.75">
      <c r="L425">
        <v>3.7937706802040299E-3</v>
      </c>
    </row>
    <row r="426" spans="12:12" x14ac:dyDescent="0.75">
      <c r="L426">
        <v>3.26890987344086E-3</v>
      </c>
    </row>
    <row r="427" spans="12:12" x14ac:dyDescent="0.75">
      <c r="L427">
        <v>7.8233843669295294E-3</v>
      </c>
    </row>
    <row r="428" spans="12:12" x14ac:dyDescent="0.75">
      <c r="L428">
        <v>4.5679886825382701E-3</v>
      </c>
    </row>
    <row r="429" spans="12:12" x14ac:dyDescent="0.75">
      <c r="L429">
        <v>4.2207953520119199E-3</v>
      </c>
    </row>
    <row r="430" spans="12:12" x14ac:dyDescent="0.75">
      <c r="L430">
        <v>1.62469292990863E-3</v>
      </c>
    </row>
    <row r="431" spans="12:12" x14ac:dyDescent="0.75">
      <c r="L431">
        <v>3.79726057872176E-3</v>
      </c>
    </row>
    <row r="432" spans="12:12" x14ac:dyDescent="0.75">
      <c r="L432">
        <v>6.6540520638227497E-3</v>
      </c>
    </row>
    <row r="433" spans="12:12" x14ac:dyDescent="0.75">
      <c r="L433">
        <v>6.4929262734949597E-3</v>
      </c>
    </row>
    <row r="434" spans="12:12" x14ac:dyDescent="0.75">
      <c r="L434">
        <v>6.8248836323618898E-3</v>
      </c>
    </row>
    <row r="435" spans="12:12" x14ac:dyDescent="0.75">
      <c r="L435">
        <v>4.2341677471995397E-3</v>
      </c>
    </row>
    <row r="436" spans="12:12" x14ac:dyDescent="0.75">
      <c r="L436">
        <v>7.1640936657786404E-3</v>
      </c>
    </row>
    <row r="437" spans="12:12" x14ac:dyDescent="0.75">
      <c r="L437">
        <v>3.9387387223541702E-3</v>
      </c>
    </row>
    <row r="438" spans="12:12" x14ac:dyDescent="0.75">
      <c r="L438">
        <v>4.4019152410328397E-3</v>
      </c>
    </row>
    <row r="439" spans="12:12" x14ac:dyDescent="0.75">
      <c r="L439">
        <v>5.9164129197597504E-3</v>
      </c>
    </row>
    <row r="440" spans="12:12" x14ac:dyDescent="0.75">
      <c r="L440">
        <v>3.0715460889041402E-3</v>
      </c>
    </row>
    <row r="441" spans="12:12" x14ac:dyDescent="0.75">
      <c r="L441" s="2">
        <v>8.1376623711548705E-5</v>
      </c>
    </row>
    <row r="442" spans="12:12" x14ac:dyDescent="0.75">
      <c r="L442">
        <v>4.9975486472248996E-3</v>
      </c>
    </row>
    <row r="443" spans="12:12" x14ac:dyDescent="0.75">
      <c r="L443">
        <v>8.3750123158097302E-3</v>
      </c>
    </row>
    <row r="444" spans="12:12" x14ac:dyDescent="0.75">
      <c r="L444">
        <v>6.5033254213631196E-3</v>
      </c>
    </row>
    <row r="445" spans="12:12" x14ac:dyDescent="0.75">
      <c r="L445">
        <v>3.2355638686567502E-3</v>
      </c>
    </row>
    <row r="446" spans="12:12" x14ac:dyDescent="0.75">
      <c r="L446">
        <v>1.39994686469436E-3</v>
      </c>
    </row>
    <row r="447" spans="12:12" x14ac:dyDescent="0.75">
      <c r="L447">
        <v>4.9286745488643603E-3</v>
      </c>
    </row>
    <row r="448" spans="12:12" x14ac:dyDescent="0.75">
      <c r="L448">
        <v>3.0921930447220798E-3</v>
      </c>
    </row>
    <row r="449" spans="12:12" x14ac:dyDescent="0.75">
      <c r="L449">
        <v>7.8575132647529201E-4</v>
      </c>
    </row>
    <row r="450" spans="12:12" x14ac:dyDescent="0.75">
      <c r="L450">
        <v>9.6569918096065504E-3</v>
      </c>
    </row>
    <row r="451" spans="12:12" x14ac:dyDescent="0.75">
      <c r="L451">
        <v>1.52767659164965E-3</v>
      </c>
    </row>
    <row r="452" spans="12:12" x14ac:dyDescent="0.75">
      <c r="L452">
        <v>6.4130635000765298E-3</v>
      </c>
    </row>
    <row r="453" spans="12:12" x14ac:dyDescent="0.75">
      <c r="L453">
        <v>6.0985693708062198E-3</v>
      </c>
    </row>
    <row r="454" spans="12:12" x14ac:dyDescent="0.75">
      <c r="L454">
        <v>3.6130060907453299E-3</v>
      </c>
    </row>
    <row r="455" spans="12:12" x14ac:dyDescent="0.75">
      <c r="L455">
        <v>3.8337288424372699E-3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429"/>
  <sheetViews>
    <sheetView tabSelected="1" topLeftCell="D1" workbookViewId="0">
      <selection activeCell="R3" sqref="R3:R42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0.301628828048706</v>
      </c>
      <c r="J3">
        <v>4.0317907929420499E-2</v>
      </c>
      <c r="K3">
        <v>9.1114565730094896E-2</v>
      </c>
      <c r="L3">
        <v>0.17608670890331299</v>
      </c>
      <c r="M3">
        <v>0.24270679056644401</v>
      </c>
      <c r="N3">
        <v>5.1257211714983E-2</v>
      </c>
      <c r="O3">
        <v>0.40581285953521701</v>
      </c>
      <c r="P3">
        <v>0.30168038606643699</v>
      </c>
      <c r="Q3">
        <v>0.30265864729881298</v>
      </c>
      <c r="R3">
        <v>9.7865737974643693E-2</v>
      </c>
      <c r="S3">
        <f t="shared" ref="S3:S66" si="1">AVERAGE(I3:R3)</f>
        <v>0.2011129643768072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0.66984552145004295</v>
      </c>
      <c r="J4">
        <v>0.51809442043304399</v>
      </c>
      <c r="K4">
        <v>0.49317902326583901</v>
      </c>
      <c r="L4">
        <v>0.54583775997161899</v>
      </c>
      <c r="M4">
        <v>0.66777920722961404</v>
      </c>
      <c r="N4">
        <v>0.43572518229484603</v>
      </c>
      <c r="O4">
        <v>0.74062412977218595</v>
      </c>
      <c r="P4">
        <v>0.67047548294067405</v>
      </c>
      <c r="Q4">
        <v>0.675642430782318</v>
      </c>
      <c r="R4">
        <v>0.58330923318862904</v>
      </c>
      <c r="S4">
        <f t="shared" si="1"/>
        <v>0.60005123913288116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1.01453101634979</v>
      </c>
      <c r="J5">
        <v>0.98081415891647294</v>
      </c>
      <c r="K5">
        <v>0.92039781808853105</v>
      </c>
      <c r="L5">
        <v>0.92577594518661499</v>
      </c>
      <c r="M5">
        <v>1.0510838031768801</v>
      </c>
      <c r="N5">
        <v>0.80161809921264604</v>
      </c>
      <c r="O5">
        <v>1.13797950744629</v>
      </c>
      <c r="P5">
        <v>1.0807141065597501</v>
      </c>
      <c r="Q5">
        <v>1.1119697093963601</v>
      </c>
      <c r="R5">
        <v>0.98043811321258501</v>
      </c>
      <c r="S5">
        <f t="shared" si="1"/>
        <v>1.0005322277545921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1.38610351085663</v>
      </c>
      <c r="J6">
        <v>1.4693731069564799</v>
      </c>
      <c r="K6">
        <v>1.32562184333801</v>
      </c>
      <c r="L6">
        <v>1.3024799823761</v>
      </c>
      <c r="M6">
        <v>1.45625388622284</v>
      </c>
      <c r="N6">
        <v>1.2318969964981099</v>
      </c>
      <c r="O6">
        <v>1.5160772800445601</v>
      </c>
      <c r="P6">
        <v>1.5698533058166499</v>
      </c>
      <c r="Q6">
        <v>1.54172015190125</v>
      </c>
      <c r="R6">
        <v>1.3971929550170901</v>
      </c>
      <c r="S6">
        <f t="shared" si="1"/>
        <v>1.4196573019027723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1.8146725893020601</v>
      </c>
      <c r="J7">
        <v>1.89980924129486</v>
      </c>
      <c r="K7">
        <v>1.8590121269226101</v>
      </c>
      <c r="L7">
        <v>1.7008365392684901</v>
      </c>
      <c r="M7">
        <v>1.8221030235290501</v>
      </c>
      <c r="N7">
        <v>1.6341314315795901</v>
      </c>
      <c r="O7">
        <v>1.8881299495696999</v>
      </c>
      <c r="P7">
        <v>1.90788590908051</v>
      </c>
      <c r="Q7">
        <v>1.8982405662536599</v>
      </c>
      <c r="R7">
        <v>1.65432488918304</v>
      </c>
      <c r="S7">
        <f t="shared" si="1"/>
        <v>1.807914626598357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2.2092871665954599</v>
      </c>
      <c r="J8">
        <v>2.3520081043243399</v>
      </c>
      <c r="K8">
        <v>2.2113242149353001</v>
      </c>
      <c r="L8">
        <v>2.0675210952758798</v>
      </c>
      <c r="M8">
        <v>2.1435472965240501</v>
      </c>
      <c r="N8">
        <v>1.98596131801605</v>
      </c>
      <c r="O8">
        <v>2.2104353904724099</v>
      </c>
      <c r="P8">
        <v>2.1879923343658398</v>
      </c>
      <c r="Q8">
        <v>2.1968591213226301</v>
      </c>
      <c r="R8">
        <v>1.98316586017609</v>
      </c>
      <c r="S8">
        <f t="shared" si="1"/>
        <v>2.1548101902008052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2.5793571472168</v>
      </c>
      <c r="J9">
        <v>2.7065274715423602</v>
      </c>
      <c r="K9">
        <v>2.5677399635314901</v>
      </c>
      <c r="L9">
        <v>2.2968285083770801</v>
      </c>
      <c r="M9">
        <v>2.4883980751037602</v>
      </c>
      <c r="N9">
        <v>2.2581710815429701</v>
      </c>
      <c r="O9">
        <v>2.4875082969665501</v>
      </c>
      <c r="P9">
        <v>2.5098631381988499</v>
      </c>
      <c r="Q9">
        <v>2.4328229427337602</v>
      </c>
      <c r="R9">
        <v>2.2347722053527801</v>
      </c>
      <c r="S9">
        <f t="shared" si="1"/>
        <v>2.4561988830566404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2.88116359710693</v>
      </c>
      <c r="J10">
        <v>3.0010182857513401</v>
      </c>
      <c r="K10">
        <v>2.8314013481140101</v>
      </c>
      <c r="L10">
        <v>2.72369337081909</v>
      </c>
      <c r="M10">
        <v>2.73500657081604</v>
      </c>
      <c r="N10">
        <v>2.6026778221130402</v>
      </c>
      <c r="O10">
        <v>2.71287322044373</v>
      </c>
      <c r="P10">
        <v>2.7747991085052499</v>
      </c>
      <c r="Q10">
        <v>2.81744360923767</v>
      </c>
      <c r="R10">
        <v>2.5669102668762198</v>
      </c>
      <c r="S10">
        <f t="shared" si="1"/>
        <v>2.7646987199783317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3.1540875434875502</v>
      </c>
      <c r="J11">
        <v>3.2915134429931601</v>
      </c>
      <c r="K11">
        <v>3.1654894351959202</v>
      </c>
      <c r="L11">
        <v>2.9299130439758301</v>
      </c>
      <c r="M11">
        <v>3.0460000038146999</v>
      </c>
      <c r="N11">
        <v>2.8904604911804199</v>
      </c>
      <c r="O11">
        <v>3.0353548526763898</v>
      </c>
      <c r="P11">
        <v>3.0737447738647501</v>
      </c>
      <c r="Q11">
        <v>3.0850951671600302</v>
      </c>
      <c r="R11">
        <v>2.84233951568604</v>
      </c>
      <c r="S11">
        <f t="shared" si="1"/>
        <v>3.0513998270034786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3.4588325023651101</v>
      </c>
      <c r="J12">
        <v>3.60302758216858</v>
      </c>
      <c r="K12">
        <v>3.4418532848358199</v>
      </c>
      <c r="L12">
        <v>3.1935672760009801</v>
      </c>
      <c r="M12">
        <v>3.3834769725799601</v>
      </c>
      <c r="N12">
        <v>3.2233800888061501</v>
      </c>
      <c r="O12">
        <v>3.33488869667053</v>
      </c>
      <c r="P12">
        <v>3.37386274337769</v>
      </c>
      <c r="Q12">
        <v>3.42746162414551</v>
      </c>
      <c r="R12">
        <v>3.12575483322144</v>
      </c>
      <c r="S12">
        <f t="shared" si="1"/>
        <v>3.3566105604171765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3.7073960304260298</v>
      </c>
      <c r="J13">
        <v>3.8886620998382599</v>
      </c>
      <c r="K13">
        <v>3.6821050643920898</v>
      </c>
      <c r="L13">
        <v>3.4964523315429701</v>
      </c>
      <c r="M13">
        <v>3.5790681838989298</v>
      </c>
      <c r="N13">
        <v>3.5442874431610099</v>
      </c>
      <c r="O13">
        <v>3.5094132423400901</v>
      </c>
      <c r="P13">
        <v>3.6392579078674299</v>
      </c>
      <c r="Q13">
        <v>3.5899620056152299</v>
      </c>
      <c r="R13">
        <v>3.3313014507293701</v>
      </c>
      <c r="S13">
        <f t="shared" si="1"/>
        <v>3.5967905759811409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3.93109178543091</v>
      </c>
      <c r="J14">
        <v>4.0132408142089799</v>
      </c>
      <c r="K14">
        <v>3.9106004238128702</v>
      </c>
      <c r="L14">
        <v>3.7082874774932901</v>
      </c>
      <c r="M14">
        <v>3.76917695999146</v>
      </c>
      <c r="N14">
        <v>3.7423641681671098</v>
      </c>
      <c r="O14">
        <v>3.7727205753326398</v>
      </c>
      <c r="P14">
        <v>3.7855184078216602</v>
      </c>
      <c r="Q14">
        <v>3.8516530990600599</v>
      </c>
      <c r="R14">
        <v>3.5149440765380899</v>
      </c>
      <c r="S14">
        <f t="shared" si="1"/>
        <v>3.7999597787857078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3.9807648658752401</v>
      </c>
      <c r="J15">
        <v>4.0612511634826696</v>
      </c>
      <c r="K15">
        <v>4.0182237625122097</v>
      </c>
      <c r="L15">
        <v>3.91826367378235</v>
      </c>
      <c r="M15">
        <v>3.9349915981292698</v>
      </c>
      <c r="N15">
        <v>3.88232469558716</v>
      </c>
      <c r="O15">
        <v>3.8990390300750701</v>
      </c>
      <c r="P15">
        <v>3.85572290420532</v>
      </c>
      <c r="Q15">
        <v>3.8406462669372599</v>
      </c>
      <c r="R15">
        <v>3.65429759025574</v>
      </c>
      <c r="S15">
        <f t="shared" si="1"/>
        <v>3.904552555084229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4.0316424369812003</v>
      </c>
      <c r="J16">
        <v>3.9877805709838898</v>
      </c>
      <c r="K16">
        <v>4.0097236633300799</v>
      </c>
      <c r="L16">
        <v>3.9980878829956099</v>
      </c>
      <c r="M16">
        <v>3.9626111984252899</v>
      </c>
      <c r="N16">
        <v>4.05224657058716</v>
      </c>
      <c r="O16">
        <v>3.9965085983276398</v>
      </c>
      <c r="P16">
        <v>3.9478678703308101</v>
      </c>
      <c r="Q16">
        <v>3.9702529907226598</v>
      </c>
      <c r="R16">
        <v>3.8107881546020499</v>
      </c>
      <c r="S16">
        <f t="shared" si="1"/>
        <v>3.9767509937286389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3.9897000789642298</v>
      </c>
      <c r="J17">
        <v>4.04681301116943</v>
      </c>
      <c r="K17">
        <v>4.0225133895873997</v>
      </c>
      <c r="L17">
        <v>4.0421881675720197</v>
      </c>
      <c r="M17">
        <v>3.9267265796661399</v>
      </c>
      <c r="N17">
        <v>4.0062522888183603</v>
      </c>
      <c r="O17">
        <v>3.9135942459106401</v>
      </c>
      <c r="P17">
        <v>3.9254219532012899</v>
      </c>
      <c r="Q17">
        <v>3.9184215068817099</v>
      </c>
      <c r="R17">
        <v>3.8279609680175799</v>
      </c>
      <c r="S17">
        <f t="shared" si="1"/>
        <v>3.9619592189788797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4.0030722618103001</v>
      </c>
      <c r="J18">
        <v>3.9681341648101802</v>
      </c>
      <c r="K18">
        <v>3.9462466239929199</v>
      </c>
      <c r="L18">
        <v>4.0050859451293901</v>
      </c>
      <c r="M18">
        <v>3.99569940567017</v>
      </c>
      <c r="N18">
        <v>3.9379405975341801</v>
      </c>
      <c r="O18">
        <v>3.8995773792266801</v>
      </c>
      <c r="P18">
        <v>3.9490823745727499</v>
      </c>
      <c r="Q18">
        <v>3.9079852104186998</v>
      </c>
      <c r="R18">
        <v>3.8085422515869101</v>
      </c>
      <c r="S18">
        <f t="shared" si="1"/>
        <v>3.9421366214752176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3.9351515769958501</v>
      </c>
      <c r="J19">
        <v>3.9991714954376198</v>
      </c>
      <c r="K19">
        <v>3.9037716388702401</v>
      </c>
      <c r="L19">
        <v>3.9409587383270299</v>
      </c>
      <c r="M19">
        <v>3.89103078842163</v>
      </c>
      <c r="N19">
        <v>3.99694919586182</v>
      </c>
      <c r="O19">
        <v>3.8697915077209499</v>
      </c>
      <c r="P19">
        <v>3.8696453571319598</v>
      </c>
      <c r="Q19">
        <v>3.8507654666900599</v>
      </c>
      <c r="R19">
        <v>3.81768870353699</v>
      </c>
      <c r="S19">
        <f t="shared" si="1"/>
        <v>3.9074924468994157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3.98810982704163</v>
      </c>
      <c r="J20">
        <v>3.9817481040954599</v>
      </c>
      <c r="K20">
        <v>3.92761278152466</v>
      </c>
      <c r="L20">
        <v>3.9294705390930198</v>
      </c>
      <c r="M20">
        <v>3.9001731872558598</v>
      </c>
      <c r="N20">
        <v>3.8551564216613801</v>
      </c>
      <c r="O20">
        <v>3.8365781307220499</v>
      </c>
      <c r="P20">
        <v>3.8949072360992401</v>
      </c>
      <c r="Q20">
        <v>3.8487732410430899</v>
      </c>
      <c r="R20">
        <v>3.8643419742584202</v>
      </c>
      <c r="S20">
        <f t="shared" si="1"/>
        <v>3.9026871442794815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3.9459342956543</v>
      </c>
      <c r="J21">
        <v>3.9033751487731898</v>
      </c>
      <c r="K21">
        <v>3.9283254146575901</v>
      </c>
      <c r="L21">
        <v>3.7994899749755899</v>
      </c>
      <c r="M21">
        <v>3.8710193634033199</v>
      </c>
      <c r="N21">
        <v>3.8986148834228498</v>
      </c>
      <c r="O21">
        <v>3.7315008640289302</v>
      </c>
      <c r="P21">
        <v>3.8239440917968799</v>
      </c>
      <c r="Q21">
        <v>3.74335718154907</v>
      </c>
      <c r="R21">
        <v>3.7765128612518302</v>
      </c>
      <c r="S21">
        <f t="shared" si="1"/>
        <v>3.8422074079513551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3.7922551631927499</v>
      </c>
      <c r="J22">
        <v>3.8571958541870099</v>
      </c>
      <c r="K22">
        <v>3.8334298133850102</v>
      </c>
      <c r="L22">
        <v>3.81274461746216</v>
      </c>
      <c r="M22">
        <v>3.69876289367676</v>
      </c>
      <c r="N22">
        <v>3.8598480224609402</v>
      </c>
      <c r="O22">
        <v>3.76907110214233</v>
      </c>
      <c r="P22">
        <v>3.68707227706909</v>
      </c>
      <c r="Q22">
        <v>3.6912064552307098</v>
      </c>
      <c r="R22">
        <v>3.7315468788146999</v>
      </c>
      <c r="S22">
        <f t="shared" si="1"/>
        <v>3.7733133077621459</v>
      </c>
    </row>
    <row r="23" spans="1:19" x14ac:dyDescent="0.75">
      <c r="H23">
        <v>0.105</v>
      </c>
      <c r="I23">
        <v>3.7329018115997301</v>
      </c>
      <c r="J23">
        <v>3.7672526836395299</v>
      </c>
      <c r="K23">
        <v>3.66396832466125</v>
      </c>
      <c r="L23">
        <v>3.7887315750122101</v>
      </c>
      <c r="M23">
        <v>3.7324311733245898</v>
      </c>
      <c r="N23">
        <v>3.7613537311553999</v>
      </c>
      <c r="O23">
        <v>3.66521072387695</v>
      </c>
      <c r="P23">
        <v>3.62749147415161</v>
      </c>
      <c r="Q23">
        <v>3.6188926696777299</v>
      </c>
      <c r="R23">
        <v>3.74023342132568</v>
      </c>
      <c r="S23">
        <f t="shared" si="1"/>
        <v>3.7098467588424682</v>
      </c>
    </row>
    <row r="24" spans="1:19" x14ac:dyDescent="0.75">
      <c r="H24">
        <v>0.11</v>
      </c>
      <c r="I24">
        <v>3.6839730739593501</v>
      </c>
      <c r="J24">
        <v>3.6340310573577899</v>
      </c>
      <c r="K24">
        <v>3.63097143173218</v>
      </c>
      <c r="L24">
        <v>3.7081952095031698</v>
      </c>
      <c r="M24">
        <v>3.6262829303741499</v>
      </c>
      <c r="N24">
        <v>3.7078397274017298</v>
      </c>
      <c r="O24">
        <v>3.6152679920196502</v>
      </c>
      <c r="P24">
        <v>3.6359205245971702</v>
      </c>
      <c r="Q24">
        <v>3.5570831298828098</v>
      </c>
      <c r="R24">
        <v>3.6290771961212198</v>
      </c>
      <c r="S24">
        <f t="shared" si="1"/>
        <v>3.6428642272949228</v>
      </c>
    </row>
    <row r="25" spans="1:19" x14ac:dyDescent="0.75">
      <c r="H25">
        <v>0.115</v>
      </c>
      <c r="I25">
        <v>3.5880699157714799</v>
      </c>
      <c r="J25">
        <v>3.5516808032989502</v>
      </c>
      <c r="K25">
        <v>3.5189256668090798</v>
      </c>
      <c r="L25">
        <v>3.5589013099670401</v>
      </c>
      <c r="M25">
        <v>3.4959571361541699</v>
      </c>
      <c r="N25">
        <v>3.5735387802124001</v>
      </c>
      <c r="O25">
        <v>3.5600824356079102</v>
      </c>
      <c r="P25">
        <v>3.5145776271820099</v>
      </c>
      <c r="Q25">
        <v>3.4205870628356898</v>
      </c>
      <c r="R25">
        <v>3.5332653522491499</v>
      </c>
      <c r="S25">
        <f t="shared" si="1"/>
        <v>3.5315586090087883</v>
      </c>
    </row>
    <row r="26" spans="1:19" x14ac:dyDescent="0.75">
      <c r="H26">
        <v>0.12</v>
      </c>
      <c r="I26">
        <v>3.5447723865509002</v>
      </c>
      <c r="J26">
        <v>3.5935969352722199</v>
      </c>
      <c r="K26">
        <v>3.5043978691101101</v>
      </c>
      <c r="L26">
        <v>3.4750204086303702</v>
      </c>
      <c r="M26">
        <v>3.3923892974853498</v>
      </c>
      <c r="N26">
        <v>3.4317107200622599</v>
      </c>
      <c r="O26">
        <v>3.4589459896087602</v>
      </c>
      <c r="P26">
        <v>3.3631675243377699</v>
      </c>
      <c r="Q26">
        <v>3.4558923244476301</v>
      </c>
      <c r="R26">
        <v>3.4759855270385698</v>
      </c>
      <c r="S26">
        <f t="shared" si="1"/>
        <v>3.4695878982543937</v>
      </c>
    </row>
    <row r="27" spans="1:19" x14ac:dyDescent="0.75">
      <c r="H27">
        <v>0.125</v>
      </c>
      <c r="I27">
        <v>3.5245087146759002</v>
      </c>
      <c r="J27">
        <v>3.4572267532348602</v>
      </c>
      <c r="K27">
        <v>3.5346534252166699</v>
      </c>
      <c r="L27">
        <v>3.36472845077515</v>
      </c>
      <c r="M27">
        <v>3.4777638912200901</v>
      </c>
      <c r="N27">
        <v>3.4332244396209699</v>
      </c>
      <c r="O27">
        <v>3.4030928611755402</v>
      </c>
      <c r="P27">
        <v>3.4039523601532</v>
      </c>
      <c r="Q27">
        <v>3.4167449474334699</v>
      </c>
      <c r="R27">
        <v>3.3671612739563002</v>
      </c>
      <c r="S27">
        <f t="shared" si="1"/>
        <v>3.438305711746215</v>
      </c>
    </row>
    <row r="28" spans="1:19" x14ac:dyDescent="0.75">
      <c r="H28">
        <v>0.13</v>
      </c>
      <c r="I28">
        <v>3.4429397583007799</v>
      </c>
      <c r="J28">
        <v>3.3654749393463099</v>
      </c>
      <c r="K28">
        <v>3.4534947872161901</v>
      </c>
      <c r="L28">
        <v>3.4740552902221702</v>
      </c>
      <c r="M28">
        <v>3.4528768062591602</v>
      </c>
      <c r="N28">
        <v>3.3997061252593999</v>
      </c>
      <c r="O28">
        <v>3.4168999195098899</v>
      </c>
      <c r="P28">
        <v>3.3831737041473402</v>
      </c>
      <c r="Q28">
        <v>3.3621795177459699</v>
      </c>
      <c r="R28">
        <v>3.3690519332885698</v>
      </c>
      <c r="S28">
        <f t="shared" si="1"/>
        <v>3.4119852781295776</v>
      </c>
    </row>
    <row r="29" spans="1:19" x14ac:dyDescent="0.75">
      <c r="H29">
        <v>0.13500000000000001</v>
      </c>
      <c r="I29">
        <v>3.3690748214721702</v>
      </c>
      <c r="J29">
        <v>3.2991702556610099</v>
      </c>
      <c r="K29">
        <v>3.3540456295013401</v>
      </c>
      <c r="L29">
        <v>3.3768446445465101</v>
      </c>
      <c r="M29">
        <v>3.3635220527648899</v>
      </c>
      <c r="N29">
        <v>3.47429299354553</v>
      </c>
      <c r="O29">
        <v>3.28542852401733</v>
      </c>
      <c r="P29">
        <v>3.2625777721404998</v>
      </c>
      <c r="Q29">
        <v>3.2346019744872998</v>
      </c>
      <c r="R29">
        <v>3.3106148242950399</v>
      </c>
      <c r="S29">
        <f t="shared" si="1"/>
        <v>3.3330173492431618</v>
      </c>
    </row>
    <row r="30" spans="1:19" x14ac:dyDescent="0.75">
      <c r="H30">
        <v>0.14000000000000001</v>
      </c>
      <c r="I30">
        <v>3.2494211196899401</v>
      </c>
      <c r="J30">
        <v>3.2344546318054199</v>
      </c>
      <c r="K30">
        <v>3.22839307785034</v>
      </c>
      <c r="L30">
        <v>3.2698512077331499</v>
      </c>
      <c r="M30">
        <v>3.2011241912841801</v>
      </c>
      <c r="N30">
        <v>3.3475258350372301</v>
      </c>
      <c r="O30">
        <v>3.23559546470642</v>
      </c>
      <c r="P30">
        <v>3.1582350730896001</v>
      </c>
      <c r="Q30">
        <v>3.1002991199493399</v>
      </c>
      <c r="R30">
        <v>3.1835072040557901</v>
      </c>
      <c r="S30">
        <f t="shared" si="1"/>
        <v>3.2208406925201416</v>
      </c>
    </row>
    <row r="31" spans="1:19" x14ac:dyDescent="0.75">
      <c r="H31">
        <v>0.14499999999999999</v>
      </c>
      <c r="I31">
        <v>3.0915942192077601</v>
      </c>
      <c r="J31">
        <v>3.0566480159759499</v>
      </c>
      <c r="K31">
        <v>3.1035931110382098</v>
      </c>
      <c r="L31">
        <v>3.17089796066284</v>
      </c>
      <c r="M31">
        <v>3.18176317214966</v>
      </c>
      <c r="N31">
        <v>3.1815996170043901</v>
      </c>
      <c r="O31">
        <v>3.0833983421325701</v>
      </c>
      <c r="P31">
        <v>3.1004402637481698</v>
      </c>
      <c r="Q31">
        <v>3.0424940586090101</v>
      </c>
      <c r="R31">
        <v>3.06197261810303</v>
      </c>
      <c r="S31">
        <f t="shared" si="1"/>
        <v>3.1074401378631586</v>
      </c>
    </row>
    <row r="32" spans="1:19" x14ac:dyDescent="0.75">
      <c r="H32">
        <v>0.15</v>
      </c>
      <c r="I32">
        <v>3.0097019672393799</v>
      </c>
      <c r="J32">
        <v>2.9824602603912398</v>
      </c>
      <c r="K32">
        <v>3.0510065555572501</v>
      </c>
      <c r="L32">
        <v>3.1351439952850302</v>
      </c>
      <c r="M32">
        <v>3.04858422279358</v>
      </c>
      <c r="N32">
        <v>3.1608951091766402</v>
      </c>
      <c r="O32">
        <v>3.0009741783142099</v>
      </c>
      <c r="P32">
        <v>2.9771807193756099</v>
      </c>
      <c r="Q32">
        <v>2.9729034900665301</v>
      </c>
      <c r="R32">
        <v>2.9772806167602499</v>
      </c>
      <c r="S32">
        <f t="shared" si="1"/>
        <v>3.0316131114959721</v>
      </c>
    </row>
    <row r="33" spans="8:19" x14ac:dyDescent="0.75">
      <c r="H33">
        <v>0.155</v>
      </c>
      <c r="I33">
        <v>2.9807906150817902</v>
      </c>
      <c r="J33">
        <v>2.8791918754577601</v>
      </c>
      <c r="K33">
        <v>2.8633184432983398</v>
      </c>
      <c r="L33">
        <v>3.02189421653748</v>
      </c>
      <c r="M33">
        <v>2.9172918796539302</v>
      </c>
      <c r="N33">
        <v>3.02403044700623</v>
      </c>
      <c r="O33">
        <v>2.91890573501587</v>
      </c>
      <c r="P33">
        <v>2.8735940456390399</v>
      </c>
      <c r="Q33">
        <v>2.8288013935089098</v>
      </c>
      <c r="R33">
        <v>2.9086930751800502</v>
      </c>
      <c r="S33">
        <f t="shared" si="1"/>
        <v>2.9216511726379397</v>
      </c>
    </row>
    <row r="34" spans="8:19" x14ac:dyDescent="0.75">
      <c r="H34">
        <v>0.16</v>
      </c>
      <c r="I34">
        <v>2.81452441215515</v>
      </c>
      <c r="J34">
        <v>2.7614982128143302</v>
      </c>
      <c r="K34">
        <v>2.8641490936279301</v>
      </c>
      <c r="L34">
        <v>2.8886015415191699</v>
      </c>
      <c r="M34">
        <v>2.8243491649627699</v>
      </c>
      <c r="N34">
        <v>2.9586348533630402</v>
      </c>
      <c r="O34">
        <v>2.78996014595032</v>
      </c>
      <c r="P34">
        <v>2.8186392784118701</v>
      </c>
      <c r="Q34">
        <v>2.72379422187805</v>
      </c>
      <c r="R34">
        <v>2.7779693603515598</v>
      </c>
      <c r="S34">
        <f t="shared" si="1"/>
        <v>2.8222120285034191</v>
      </c>
    </row>
    <row r="35" spans="8:19" x14ac:dyDescent="0.75">
      <c r="H35">
        <v>0.16500000000000001</v>
      </c>
      <c r="I35">
        <v>2.77696633338928</v>
      </c>
      <c r="J35">
        <v>2.6954431533813499</v>
      </c>
      <c r="K35">
        <v>2.8218588829040501</v>
      </c>
      <c r="L35">
        <v>2.7448306083679199</v>
      </c>
      <c r="M35">
        <v>2.72713303565979</v>
      </c>
      <c r="N35">
        <v>2.8679821491241499</v>
      </c>
      <c r="O35">
        <v>2.6991736888885498</v>
      </c>
      <c r="P35">
        <v>2.5821285247802699</v>
      </c>
      <c r="Q35">
        <v>2.5716822147369398</v>
      </c>
      <c r="R35">
        <v>2.6486945152282702</v>
      </c>
      <c r="S35">
        <f t="shared" si="1"/>
        <v>2.7135893106460567</v>
      </c>
    </row>
    <row r="36" spans="8:19" x14ac:dyDescent="0.75">
      <c r="H36">
        <v>0.17</v>
      </c>
      <c r="I36">
        <v>2.65774345397949</v>
      </c>
      <c r="J36">
        <v>2.5648739337921098</v>
      </c>
      <c r="K36">
        <v>2.7633843421936</v>
      </c>
      <c r="L36">
        <v>2.7160201072692902</v>
      </c>
      <c r="M36">
        <v>2.67233037948608</v>
      </c>
      <c r="N36">
        <v>2.7524931430816699</v>
      </c>
      <c r="O36">
        <v>2.5963149070739702</v>
      </c>
      <c r="P36">
        <v>2.5742835998535201</v>
      </c>
      <c r="Q36">
        <v>2.59385418891907</v>
      </c>
      <c r="R36">
        <v>2.6348133087158199</v>
      </c>
      <c r="S36">
        <f t="shared" si="1"/>
        <v>2.652611136436462</v>
      </c>
    </row>
    <row r="37" spans="8:19" x14ac:dyDescent="0.75">
      <c r="H37">
        <v>0.17499999999999999</v>
      </c>
      <c r="I37">
        <v>2.6734952926635698</v>
      </c>
      <c r="J37">
        <v>2.6330418586731001</v>
      </c>
      <c r="K37">
        <v>2.6110870838165301</v>
      </c>
      <c r="L37">
        <v>2.7182068824768102</v>
      </c>
      <c r="M37">
        <v>2.7254400253295898</v>
      </c>
      <c r="N37">
        <v>2.5306706428527801</v>
      </c>
      <c r="O37">
        <v>2.56722784042358</v>
      </c>
      <c r="P37">
        <v>2.5236408710479701</v>
      </c>
      <c r="Q37">
        <v>2.4286084175109899</v>
      </c>
      <c r="R37">
        <v>2.43642354011536</v>
      </c>
      <c r="S37">
        <f t="shared" si="1"/>
        <v>2.5847842454910279</v>
      </c>
    </row>
    <row r="38" spans="8:19" x14ac:dyDescent="0.75">
      <c r="H38">
        <v>0.18</v>
      </c>
      <c r="I38">
        <v>2.59280133247375</v>
      </c>
      <c r="J38">
        <v>2.5375931262970002</v>
      </c>
      <c r="K38">
        <v>2.45843410491943</v>
      </c>
      <c r="L38">
        <v>2.4627656936645499</v>
      </c>
      <c r="M38">
        <v>2.5506136417388898</v>
      </c>
      <c r="N38">
        <v>2.5236909389495898</v>
      </c>
      <c r="O38">
        <v>2.4651324748992902</v>
      </c>
      <c r="P38">
        <v>2.3057518005371098</v>
      </c>
      <c r="Q38">
        <v>2.3292932510375999</v>
      </c>
      <c r="R38">
        <v>2.2481615543365501</v>
      </c>
      <c r="S38">
        <f t="shared" si="1"/>
        <v>2.4474237918853761</v>
      </c>
    </row>
    <row r="39" spans="8:19" x14ac:dyDescent="0.75">
      <c r="H39">
        <v>0.185</v>
      </c>
      <c r="I39">
        <v>2.6452286243438698</v>
      </c>
      <c r="J39">
        <v>2.5003113746643102</v>
      </c>
      <c r="K39">
        <v>2.53278756141663</v>
      </c>
      <c r="L39">
        <v>2.46206402778625</v>
      </c>
      <c r="M39">
        <v>2.4488782882690399</v>
      </c>
      <c r="N39">
        <v>2.4283483028411901</v>
      </c>
      <c r="O39">
        <v>2.4306902885436998</v>
      </c>
      <c r="P39">
        <v>2.3867051601409899</v>
      </c>
      <c r="Q39">
        <v>2.0557322502136199</v>
      </c>
      <c r="R39">
        <v>1.9466743469238299</v>
      </c>
      <c r="S39">
        <f t="shared" si="1"/>
        <v>2.3837420225143431</v>
      </c>
    </row>
    <row r="40" spans="8:19" x14ac:dyDescent="0.75">
      <c r="H40">
        <v>0.19</v>
      </c>
      <c r="I40">
        <v>2.4259066581726101</v>
      </c>
      <c r="J40">
        <v>2.3461039066314702</v>
      </c>
      <c r="K40">
        <v>2.3003518581390399</v>
      </c>
      <c r="L40">
        <v>2.49991011619568</v>
      </c>
      <c r="M40">
        <v>2.4734151363372798</v>
      </c>
      <c r="N40">
        <v>2.2946643829345699</v>
      </c>
      <c r="O40">
        <v>2.3026077747345002</v>
      </c>
      <c r="P40">
        <v>2.0034317970275901</v>
      </c>
      <c r="Q40">
        <v>2.0029528141021702</v>
      </c>
      <c r="R40">
        <v>2.0570020675659202</v>
      </c>
      <c r="S40">
        <f t="shared" si="1"/>
        <v>2.2706346511840834</v>
      </c>
    </row>
    <row r="41" spans="8:19" x14ac:dyDescent="0.75">
      <c r="H41">
        <v>0.19500000000000001</v>
      </c>
      <c r="I41">
        <v>2.3212203979492201</v>
      </c>
      <c r="J41">
        <v>2.3304924964904798</v>
      </c>
      <c r="K41">
        <v>2.2543959617614702</v>
      </c>
      <c r="L41">
        <v>2.4310259819030802</v>
      </c>
      <c r="M41">
        <v>2.1702513694763201</v>
      </c>
      <c r="N41">
        <v>2.1807336807250999</v>
      </c>
      <c r="O41">
        <v>2.0347867012023899</v>
      </c>
      <c r="P41">
        <v>1.82082962989807</v>
      </c>
      <c r="Q41">
        <v>1.9826934337616</v>
      </c>
      <c r="R41">
        <v>1.9709676504135101</v>
      </c>
      <c r="S41">
        <f t="shared" si="1"/>
        <v>2.149739730358124</v>
      </c>
    </row>
    <row r="42" spans="8:19" x14ac:dyDescent="0.75">
      <c r="H42">
        <v>0.2</v>
      </c>
      <c r="I42">
        <v>2.2412867546081499</v>
      </c>
      <c r="J42">
        <v>2.1807279586792001</v>
      </c>
      <c r="K42">
        <v>2.1937346458435099</v>
      </c>
      <c r="L42">
        <v>2.2209060192108199</v>
      </c>
      <c r="M42">
        <v>2.0062370300293</v>
      </c>
      <c r="N42">
        <v>2.0373620986938499</v>
      </c>
      <c r="O42">
        <v>1.9829088449478101</v>
      </c>
      <c r="P42">
        <v>2.0045516490936302</v>
      </c>
      <c r="Q42">
        <v>1.8002003431320199</v>
      </c>
      <c r="R42">
        <v>1.79391300678253</v>
      </c>
      <c r="S42">
        <f t="shared" si="1"/>
        <v>2.0461828351020821</v>
      </c>
    </row>
    <row r="43" spans="8:19" x14ac:dyDescent="0.75">
      <c r="H43">
        <v>0.20499999999999999</v>
      </c>
      <c r="I43">
        <v>2.0877494812011701</v>
      </c>
      <c r="J43">
        <v>1.96991515159607</v>
      </c>
      <c r="K43">
        <v>2.0334558486938499</v>
      </c>
      <c r="L43">
        <v>1.9958418607711801</v>
      </c>
      <c r="M43">
        <v>1.9905030727386499</v>
      </c>
      <c r="N43">
        <v>1.92075324058533</v>
      </c>
      <c r="O43">
        <v>1.8956874608993499</v>
      </c>
      <c r="P43">
        <v>1.6348127126693699</v>
      </c>
      <c r="Q43">
        <v>1.78766942024231</v>
      </c>
      <c r="R43">
        <v>1.6307109594345099</v>
      </c>
      <c r="S43">
        <f t="shared" si="1"/>
        <v>1.894709920883179</v>
      </c>
    </row>
    <row r="44" spans="8:19" x14ac:dyDescent="0.75">
      <c r="H44">
        <v>0.21</v>
      </c>
      <c r="I44">
        <v>1.9152642488479601</v>
      </c>
      <c r="J44">
        <v>1.9409499168396001</v>
      </c>
      <c r="K44">
        <v>1.91754651069641</v>
      </c>
      <c r="L44">
        <v>1.76172959804535</v>
      </c>
      <c r="M44">
        <v>1.9077348709106401</v>
      </c>
      <c r="N44">
        <v>1.8746410608291599</v>
      </c>
      <c r="O44">
        <v>1.68779873847961</v>
      </c>
      <c r="P44">
        <v>1.7682888507843</v>
      </c>
      <c r="Q44">
        <v>1.7514443397521999</v>
      </c>
      <c r="R44">
        <v>1.5710883140564</v>
      </c>
      <c r="S44">
        <f t="shared" si="1"/>
        <v>1.8096486449241631</v>
      </c>
    </row>
    <row r="45" spans="8:19" x14ac:dyDescent="0.75">
      <c r="H45">
        <v>0.215</v>
      </c>
      <c r="I45">
        <v>1.90981316566467</v>
      </c>
      <c r="J45">
        <v>1.8371798992157</v>
      </c>
      <c r="K45">
        <v>1.95890188217163</v>
      </c>
      <c r="L45">
        <v>1.81220674514771</v>
      </c>
      <c r="M45">
        <v>1.8296873569488501</v>
      </c>
      <c r="N45">
        <v>1.6118425130844101</v>
      </c>
      <c r="O45">
        <v>1.7128425836563099</v>
      </c>
      <c r="P45">
        <v>1.6477563381195099</v>
      </c>
      <c r="Q45">
        <v>1.7066632509231601</v>
      </c>
      <c r="R45">
        <v>1.50638675689697</v>
      </c>
      <c r="S45">
        <f t="shared" si="1"/>
        <v>1.7533280491828918</v>
      </c>
    </row>
    <row r="46" spans="8:19" x14ac:dyDescent="0.75">
      <c r="H46">
        <v>0.22</v>
      </c>
      <c r="I46">
        <v>1.81833648681641</v>
      </c>
      <c r="J46">
        <v>1.85553014278412</v>
      </c>
      <c r="K46">
        <v>1.6625360250473</v>
      </c>
      <c r="L46">
        <v>1.7286069393157999</v>
      </c>
      <c r="M46">
        <v>1.79720258712769</v>
      </c>
      <c r="N46">
        <v>1.76782834529877</v>
      </c>
      <c r="O46">
        <v>1.6690628528595</v>
      </c>
      <c r="P46">
        <v>1.68559110164642</v>
      </c>
      <c r="Q46">
        <v>1.4931114912033101</v>
      </c>
      <c r="R46">
        <v>1.4460471868514999</v>
      </c>
      <c r="S46">
        <f t="shared" si="1"/>
        <v>1.6923853158950819</v>
      </c>
    </row>
    <row r="47" spans="8:19" x14ac:dyDescent="0.75">
      <c r="H47">
        <v>0.22500000000000001</v>
      </c>
      <c r="I47">
        <v>1.6995602846145601</v>
      </c>
      <c r="J47">
        <v>1.6028289794921899</v>
      </c>
      <c r="K47">
        <v>1.6786419153213501</v>
      </c>
      <c r="L47">
        <v>1.6943452358245801</v>
      </c>
      <c r="M47">
        <v>1.49389600753784</v>
      </c>
      <c r="N47">
        <v>1.6888685226440401</v>
      </c>
      <c r="O47">
        <v>1.5676754713058501</v>
      </c>
      <c r="P47">
        <v>1.4767886400222801</v>
      </c>
      <c r="Q47">
        <v>1.52309334278107</v>
      </c>
      <c r="R47">
        <v>1.47653985023499</v>
      </c>
      <c r="S47">
        <f t="shared" si="1"/>
        <v>1.5902238249778751</v>
      </c>
    </row>
    <row r="48" spans="8:19" x14ac:dyDescent="0.75">
      <c r="H48">
        <v>0.23</v>
      </c>
      <c r="I48">
        <v>1.6313550472259499</v>
      </c>
      <c r="J48">
        <v>1.4700726270675699</v>
      </c>
      <c r="K48">
        <v>1.50486588478088</v>
      </c>
      <c r="L48">
        <v>1.58308482170105</v>
      </c>
      <c r="M48">
        <v>1.50310719013214</v>
      </c>
      <c r="N48">
        <v>1.4993577003478999</v>
      </c>
      <c r="O48">
        <v>1.3930147886276201</v>
      </c>
      <c r="P48">
        <v>1.4869129657745399</v>
      </c>
      <c r="Q48">
        <v>1.38358497619629</v>
      </c>
      <c r="R48">
        <v>1.40780425071716</v>
      </c>
      <c r="S48">
        <f t="shared" si="1"/>
        <v>1.4863160252571099</v>
      </c>
    </row>
    <row r="49" spans="8:19" x14ac:dyDescent="0.75">
      <c r="H49">
        <v>0.23499999999999999</v>
      </c>
      <c r="I49">
        <v>1.5920561552047701</v>
      </c>
      <c r="J49">
        <v>1.4315037727355999</v>
      </c>
      <c r="K49">
        <v>1.5616180896759</v>
      </c>
      <c r="L49">
        <v>1.4799063205719001</v>
      </c>
      <c r="M49">
        <v>1.5750651359558101</v>
      </c>
      <c r="N49">
        <v>1.4868012666702299</v>
      </c>
      <c r="O49">
        <v>1.3837809562683101</v>
      </c>
      <c r="P49">
        <v>1.3742097616195701</v>
      </c>
      <c r="Q49">
        <v>1.3212087154388401</v>
      </c>
      <c r="R49">
        <v>1.4016468524932899</v>
      </c>
      <c r="S49">
        <f t="shared" si="1"/>
        <v>1.4607797026634219</v>
      </c>
    </row>
    <row r="50" spans="8:19" x14ac:dyDescent="0.75">
      <c r="H50">
        <v>0.24</v>
      </c>
      <c r="I50">
        <v>1.36766493320465</v>
      </c>
      <c r="J50">
        <v>1.32905781269073</v>
      </c>
      <c r="K50">
        <v>1.2621607780456501</v>
      </c>
      <c r="L50">
        <v>1.4580596685409499</v>
      </c>
      <c r="M50">
        <v>1.46143126487732</v>
      </c>
      <c r="N50">
        <v>1.45540535449982</v>
      </c>
      <c r="O50">
        <v>1.35249984264374</v>
      </c>
      <c r="P50">
        <v>1.3243191242218</v>
      </c>
      <c r="Q50">
        <v>1.3400676250457799</v>
      </c>
      <c r="R50">
        <v>1.3819714784622199</v>
      </c>
      <c r="S50">
        <f t="shared" si="1"/>
        <v>1.3732637882232659</v>
      </c>
    </row>
    <row r="51" spans="8:19" x14ac:dyDescent="0.75">
      <c r="H51">
        <v>0.245</v>
      </c>
      <c r="I51">
        <v>1.3111044168472299</v>
      </c>
      <c r="J51">
        <v>1.3615641593933101</v>
      </c>
      <c r="K51">
        <v>1.34331214427948</v>
      </c>
      <c r="L51">
        <v>1.3258371353149401</v>
      </c>
      <c r="M51">
        <v>1.30733942985535</v>
      </c>
      <c r="N51">
        <v>1.42574679851532</v>
      </c>
      <c r="O51">
        <v>1.2342084646225</v>
      </c>
      <c r="P51">
        <v>1.3035912513732899</v>
      </c>
      <c r="Q51">
        <v>1.2467470169067401</v>
      </c>
      <c r="R51">
        <v>1.2594506740570099</v>
      </c>
      <c r="S51">
        <f t="shared" si="1"/>
        <v>1.3118901491165169</v>
      </c>
    </row>
    <row r="52" spans="8:19" x14ac:dyDescent="0.75">
      <c r="H52">
        <v>0.25</v>
      </c>
      <c r="I52">
        <v>1.33574998378754</v>
      </c>
      <c r="J52">
        <v>1.2849897146225</v>
      </c>
      <c r="K52">
        <v>1.37405681610107</v>
      </c>
      <c r="L52">
        <v>1.2828774452209499</v>
      </c>
      <c r="M52">
        <v>1.30133640766144</v>
      </c>
      <c r="N52">
        <v>1.2134290933609</v>
      </c>
      <c r="O52">
        <v>1.2657449245452901</v>
      </c>
      <c r="P52">
        <v>1.1420273780822801</v>
      </c>
      <c r="Q52">
        <v>1.1555962562561</v>
      </c>
      <c r="R52">
        <v>1.2213729619979901</v>
      </c>
      <c r="S52">
        <f t="shared" si="1"/>
        <v>1.257718098163606</v>
      </c>
    </row>
    <row r="53" spans="8:19" x14ac:dyDescent="0.75">
      <c r="H53">
        <v>0.255</v>
      </c>
      <c r="I53">
        <v>1.32706987857819</v>
      </c>
      <c r="J53">
        <v>1.27890193462372</v>
      </c>
      <c r="K53">
        <v>1.22371006011963</v>
      </c>
      <c r="L53">
        <v>1.3030204772949201</v>
      </c>
      <c r="M53">
        <v>1.3270007371902499</v>
      </c>
      <c r="N53">
        <v>1.2567507028579701</v>
      </c>
      <c r="O53">
        <v>1.30272841453552</v>
      </c>
      <c r="P53">
        <v>1.2712768316268901</v>
      </c>
      <c r="Q53">
        <v>1.16322553157806</v>
      </c>
      <c r="R53">
        <v>1.1489127874374401</v>
      </c>
      <c r="S53">
        <f t="shared" si="1"/>
        <v>1.2602597355842593</v>
      </c>
    </row>
    <row r="54" spans="8:19" x14ac:dyDescent="0.75">
      <c r="H54">
        <v>0.26</v>
      </c>
      <c r="I54">
        <v>1.23387026786804</v>
      </c>
      <c r="J54">
        <v>1.2483617067337001</v>
      </c>
      <c r="K54">
        <v>1.2665420770645099</v>
      </c>
      <c r="L54">
        <v>1.33315658569336</v>
      </c>
      <c r="M54">
        <v>1.12844133377075</v>
      </c>
      <c r="N54">
        <v>1.1886405944824201</v>
      </c>
      <c r="O54">
        <v>1.16043829917908</v>
      </c>
      <c r="P54">
        <v>1.1704585552215601</v>
      </c>
      <c r="Q54">
        <v>1.1403234004974401</v>
      </c>
      <c r="R54">
        <v>1.1330599784851101</v>
      </c>
      <c r="S54">
        <f t="shared" si="1"/>
        <v>1.2003292798995973</v>
      </c>
    </row>
    <row r="55" spans="8:19" x14ac:dyDescent="0.75">
      <c r="H55">
        <v>0.26500000000000001</v>
      </c>
      <c r="I55">
        <v>1.2061347961425799</v>
      </c>
      <c r="J55">
        <v>1.2075542211532599</v>
      </c>
      <c r="K55">
        <v>1.2560219764709499</v>
      </c>
      <c r="L55">
        <v>1.17465364933014</v>
      </c>
      <c r="M55">
        <v>1.15603244304657</v>
      </c>
      <c r="N55">
        <v>1.1859318017959599</v>
      </c>
      <c r="O55">
        <v>1.1240758895873999</v>
      </c>
      <c r="P55">
        <v>1.10143005847931</v>
      </c>
      <c r="Q55">
        <v>1.07057440280914</v>
      </c>
      <c r="R55">
        <v>1.0712739229202299</v>
      </c>
      <c r="S55">
        <f t="shared" si="1"/>
        <v>1.1553683161735542</v>
      </c>
    </row>
    <row r="56" spans="8:19" x14ac:dyDescent="0.75">
      <c r="H56">
        <v>0.27</v>
      </c>
      <c r="I56">
        <v>1.17022657394409</v>
      </c>
      <c r="J56">
        <v>1.11970686912537</v>
      </c>
      <c r="K56">
        <v>1.1144281625747701</v>
      </c>
      <c r="L56">
        <v>1.1496672630310101</v>
      </c>
      <c r="M56">
        <v>1.12463855743408</v>
      </c>
      <c r="N56">
        <v>1.1678936481475799</v>
      </c>
      <c r="O56">
        <v>1.04061686992645</v>
      </c>
      <c r="P56">
        <v>1.1525865793228101</v>
      </c>
      <c r="Q56">
        <v>1.0688905715942401</v>
      </c>
      <c r="R56">
        <v>1.0587800741195701</v>
      </c>
      <c r="S56">
        <f t="shared" si="1"/>
        <v>1.116743516921997</v>
      </c>
    </row>
    <row r="57" spans="8:19" x14ac:dyDescent="0.75">
      <c r="H57">
        <v>0.27500000000000002</v>
      </c>
      <c r="I57">
        <v>1.1650702953338601</v>
      </c>
      <c r="J57">
        <v>1.1231758594512899</v>
      </c>
      <c r="K57">
        <v>1.0976138114929199</v>
      </c>
      <c r="L57">
        <v>1.1202638149261499</v>
      </c>
      <c r="M57">
        <v>1.06443166732788</v>
      </c>
      <c r="N57">
        <v>1.15226137638092</v>
      </c>
      <c r="O57">
        <v>1.0718064308166499</v>
      </c>
      <c r="P57">
        <v>1.05472719669342</v>
      </c>
      <c r="Q57">
        <v>1.0792471170425399</v>
      </c>
      <c r="R57">
        <v>1.0484541654586801</v>
      </c>
      <c r="S57">
        <f t="shared" si="1"/>
        <v>1.097705173492431</v>
      </c>
    </row>
    <row r="58" spans="8:19" x14ac:dyDescent="0.75">
      <c r="H58">
        <v>0.28000000000000003</v>
      </c>
      <c r="I58">
        <v>1.0515290498733501</v>
      </c>
      <c r="J58">
        <v>1.09035527706146</v>
      </c>
      <c r="K58">
        <v>1.1119841337203999</v>
      </c>
      <c r="L58">
        <v>1.08724141120911</v>
      </c>
      <c r="M58">
        <v>1.0344936847686801</v>
      </c>
      <c r="N58">
        <v>1.0275852680206301</v>
      </c>
      <c r="O58">
        <v>1.0055860280990601</v>
      </c>
      <c r="P58">
        <v>0.98805022239685103</v>
      </c>
      <c r="Q58">
        <v>1.0165369510650599</v>
      </c>
      <c r="R58">
        <v>0.99283653497695901</v>
      </c>
      <c r="S58">
        <f t="shared" si="1"/>
        <v>1.040619856119156</v>
      </c>
    </row>
    <row r="59" spans="8:19" x14ac:dyDescent="0.75">
      <c r="H59">
        <v>0.28499999999999998</v>
      </c>
      <c r="I59">
        <v>1.0974839925766</v>
      </c>
      <c r="J59">
        <v>1.0321918725967401</v>
      </c>
      <c r="K59">
        <v>0.94244700670242298</v>
      </c>
      <c r="L59">
        <v>1.00346302986145</v>
      </c>
      <c r="M59">
        <v>1.0642720460891699</v>
      </c>
      <c r="N59">
        <v>1.03557229042053</v>
      </c>
      <c r="O59">
        <v>1.0012683868408201</v>
      </c>
      <c r="P59">
        <v>1.0327113866805999</v>
      </c>
      <c r="Q59">
        <v>0.95466530323028598</v>
      </c>
      <c r="R59">
        <v>0.99219626188278198</v>
      </c>
      <c r="S59">
        <f t="shared" si="1"/>
        <v>1.0156271576881399</v>
      </c>
    </row>
    <row r="60" spans="8:19" x14ac:dyDescent="0.75">
      <c r="H60">
        <v>0.28999999999999998</v>
      </c>
      <c r="I60">
        <v>1.02695524692535</v>
      </c>
      <c r="J60">
        <v>1.0342427492141699</v>
      </c>
      <c r="K60">
        <v>1.0105510950088501</v>
      </c>
      <c r="L60">
        <v>0.98448765277862504</v>
      </c>
      <c r="M60">
        <v>1.00957250595093</v>
      </c>
      <c r="N60">
        <v>1.0209872722625699</v>
      </c>
      <c r="O60">
        <v>0.99190115928649902</v>
      </c>
      <c r="P60">
        <v>0.94384896755218495</v>
      </c>
      <c r="Q60">
        <v>0.94298809766769398</v>
      </c>
      <c r="R60">
        <v>0.95791631937027</v>
      </c>
      <c r="S60">
        <f t="shared" si="1"/>
        <v>0.99234510660171416</v>
      </c>
    </row>
    <row r="61" spans="8:19" x14ac:dyDescent="0.75">
      <c r="H61">
        <v>0.29499999999999998</v>
      </c>
      <c r="I61">
        <v>1.0776005983352701</v>
      </c>
      <c r="J61">
        <v>0.99117314815521196</v>
      </c>
      <c r="K61">
        <v>1.0201395750045801</v>
      </c>
      <c r="L61">
        <v>0.97878658771514904</v>
      </c>
      <c r="M61">
        <v>1.0475893020629901</v>
      </c>
      <c r="N61">
        <v>0.95738166570663497</v>
      </c>
      <c r="O61">
        <v>0.97154200077056896</v>
      </c>
      <c r="P61">
        <v>0.90543419122695901</v>
      </c>
      <c r="Q61">
        <v>0.92517709732055697</v>
      </c>
      <c r="R61">
        <v>0.97815853357315097</v>
      </c>
      <c r="S61">
        <f t="shared" si="1"/>
        <v>0.98529826998710723</v>
      </c>
    </row>
    <row r="62" spans="8:19" x14ac:dyDescent="0.75">
      <c r="H62">
        <v>0.3</v>
      </c>
      <c r="I62">
        <v>1.03250324726105</v>
      </c>
      <c r="J62">
        <v>0.96484047174453702</v>
      </c>
      <c r="K62">
        <v>1.02641642093658</v>
      </c>
      <c r="L62">
        <v>0.93295615911483798</v>
      </c>
      <c r="M62">
        <v>0.96732097864151001</v>
      </c>
      <c r="N62">
        <v>1.0133526325225799</v>
      </c>
      <c r="O62">
        <v>0.93293684720992998</v>
      </c>
      <c r="P62">
        <v>0.92008101940154996</v>
      </c>
      <c r="Q62">
        <v>0.887903392314911</v>
      </c>
      <c r="R62">
        <v>0.92375159263610795</v>
      </c>
      <c r="S62">
        <f t="shared" si="1"/>
        <v>0.96020627617835941</v>
      </c>
    </row>
    <row r="63" spans="8:19" x14ac:dyDescent="0.75">
      <c r="H63">
        <v>0.30499999999999999</v>
      </c>
      <c r="I63">
        <v>0.98416942358017001</v>
      </c>
      <c r="J63">
        <v>1.0044022798538199</v>
      </c>
      <c r="K63">
        <v>0.89090722799301103</v>
      </c>
      <c r="L63">
        <v>0.92833286523819003</v>
      </c>
      <c r="M63">
        <v>0.93334794044494596</v>
      </c>
      <c r="N63">
        <v>0.95099633932113603</v>
      </c>
      <c r="O63">
        <v>0.91961145401000999</v>
      </c>
      <c r="P63">
        <v>0.89608734846115101</v>
      </c>
      <c r="Q63">
        <v>0.91978514194488503</v>
      </c>
      <c r="R63">
        <v>0.88803631067276001</v>
      </c>
      <c r="S63">
        <f t="shared" si="1"/>
        <v>0.93156763315200786</v>
      </c>
    </row>
    <row r="64" spans="8:19" x14ac:dyDescent="0.75">
      <c r="H64">
        <v>0.31</v>
      </c>
      <c r="I64">
        <v>0.92366105318069502</v>
      </c>
      <c r="J64">
        <v>0.93236500024795499</v>
      </c>
      <c r="K64">
        <v>0.92370384931564298</v>
      </c>
      <c r="L64">
        <v>0.95928215980529796</v>
      </c>
      <c r="M64">
        <v>0.87682604789733898</v>
      </c>
      <c r="N64">
        <v>0.89060449600219704</v>
      </c>
      <c r="O64">
        <v>0.89180183410644498</v>
      </c>
      <c r="P64">
        <v>0.89950621128082298</v>
      </c>
      <c r="Q64">
        <v>0.90577644109725997</v>
      </c>
      <c r="R64">
        <v>0.90905416011810303</v>
      </c>
      <c r="S64">
        <f t="shared" si="1"/>
        <v>0.9112581253051758</v>
      </c>
    </row>
    <row r="65" spans="8:19" x14ac:dyDescent="0.75">
      <c r="H65">
        <v>0.315</v>
      </c>
      <c r="I65">
        <v>0.89047688245773304</v>
      </c>
      <c r="J65">
        <v>0.92588472366332997</v>
      </c>
      <c r="K65">
        <v>0.93297666311264005</v>
      </c>
      <c r="L65">
        <v>0.93118250370025601</v>
      </c>
      <c r="M65">
        <v>0.86248350143432595</v>
      </c>
      <c r="N65">
        <v>0.91718947887420699</v>
      </c>
      <c r="O65">
        <v>0.95451307296752896</v>
      </c>
      <c r="P65">
        <v>0.88655608892440796</v>
      </c>
      <c r="Q65">
        <v>0.888896465301514</v>
      </c>
      <c r="R65">
        <v>0.92590606212616</v>
      </c>
      <c r="S65">
        <f t="shared" si="1"/>
        <v>0.91160654425621035</v>
      </c>
    </row>
    <row r="66" spans="8:19" x14ac:dyDescent="0.75">
      <c r="H66">
        <v>0.32</v>
      </c>
      <c r="I66">
        <v>0.86281961202621504</v>
      </c>
      <c r="J66">
        <v>0.88493067026138295</v>
      </c>
      <c r="K66">
        <v>0.85120892524719205</v>
      </c>
      <c r="L66">
        <v>0.85806345939636197</v>
      </c>
      <c r="M66">
        <v>0.877455294132233</v>
      </c>
      <c r="N66">
        <v>0.86981987953186002</v>
      </c>
      <c r="O66">
        <v>0.87613409757614102</v>
      </c>
      <c r="P66">
        <v>0.84636515378952004</v>
      </c>
      <c r="Q66">
        <v>0.88329881429672197</v>
      </c>
      <c r="R66">
        <v>0.83889997005462602</v>
      </c>
      <c r="S66">
        <f t="shared" si="1"/>
        <v>0.86489958763122554</v>
      </c>
    </row>
    <row r="67" spans="8:19" x14ac:dyDescent="0.75">
      <c r="H67">
        <v>0.32500000000000001</v>
      </c>
      <c r="I67">
        <v>0.89378094673156705</v>
      </c>
      <c r="J67">
        <v>0.85936552286148105</v>
      </c>
      <c r="K67">
        <v>0.92249679565429699</v>
      </c>
      <c r="L67">
        <v>0.88805067539215099</v>
      </c>
      <c r="M67">
        <v>0.90428698062896695</v>
      </c>
      <c r="N67">
        <v>0.87378698587417603</v>
      </c>
      <c r="O67">
        <v>0.85601741075515703</v>
      </c>
      <c r="P67">
        <v>0.889573633670807</v>
      </c>
      <c r="Q67">
        <v>0.83852332830429099</v>
      </c>
      <c r="R67">
        <v>0.86079621315002397</v>
      </c>
      <c r="S67">
        <f t="shared" ref="S67:S130" si="2">AVERAGE(I67:R67)</f>
        <v>0.87866784930229191</v>
      </c>
    </row>
    <row r="68" spans="8:19" x14ac:dyDescent="0.75">
      <c r="H68">
        <v>0.33</v>
      </c>
      <c r="I68">
        <v>0.908857882022858</v>
      </c>
      <c r="J68">
        <v>0.87932443618774403</v>
      </c>
      <c r="K68">
        <v>0.84440445899963401</v>
      </c>
      <c r="L68">
        <v>0.88844269514083896</v>
      </c>
      <c r="M68">
        <v>0.89716744422912598</v>
      </c>
      <c r="N68">
        <v>0.87019985914230302</v>
      </c>
      <c r="O68">
        <v>0.86936289072036699</v>
      </c>
      <c r="P68">
        <v>0.85188680887222301</v>
      </c>
      <c r="Q68">
        <v>0.79736810922622703</v>
      </c>
      <c r="R68">
        <v>0.82891911268234297</v>
      </c>
      <c r="S68">
        <f t="shared" si="2"/>
        <v>0.86359336972236633</v>
      </c>
    </row>
    <row r="69" spans="8:19" x14ac:dyDescent="0.75">
      <c r="H69">
        <v>0.33500000000000002</v>
      </c>
      <c r="I69">
        <v>0.89787298440933205</v>
      </c>
      <c r="J69">
        <v>0.80971914529800404</v>
      </c>
      <c r="K69">
        <v>0.907215595245361</v>
      </c>
      <c r="L69">
        <v>0.87483656406402599</v>
      </c>
      <c r="M69">
        <v>0.87864136695861805</v>
      </c>
      <c r="N69">
        <v>0.87990891933441195</v>
      </c>
      <c r="O69">
        <v>0.79820221662521396</v>
      </c>
      <c r="P69">
        <v>0.80249315500259399</v>
      </c>
      <c r="Q69">
        <v>0.81890541315078702</v>
      </c>
      <c r="R69">
        <v>0.84503144025802601</v>
      </c>
      <c r="S69">
        <f t="shared" si="2"/>
        <v>0.85128268003463725</v>
      </c>
    </row>
    <row r="70" spans="8:19" x14ac:dyDescent="0.75">
      <c r="H70">
        <v>0.34</v>
      </c>
      <c r="I70">
        <v>0.87167721986770597</v>
      </c>
      <c r="J70">
        <v>0.85323458909988403</v>
      </c>
      <c r="K70">
        <v>0.837052822113037</v>
      </c>
      <c r="L70">
        <v>0.855393767356873</v>
      </c>
      <c r="M70">
        <v>0.805897235870361</v>
      </c>
      <c r="N70">
        <v>0.83638542890548695</v>
      </c>
      <c r="O70">
        <v>0.81334251165390004</v>
      </c>
      <c r="P70">
        <v>0.81421846151351895</v>
      </c>
      <c r="Q70">
        <v>0.83940070867538497</v>
      </c>
      <c r="R70">
        <v>0.79625844955444303</v>
      </c>
      <c r="S70">
        <f t="shared" si="2"/>
        <v>0.83228611946105957</v>
      </c>
    </row>
    <row r="71" spans="8:19" x14ac:dyDescent="0.75">
      <c r="H71">
        <v>0.34499999999999997</v>
      </c>
      <c r="I71">
        <v>0.85695475339889504</v>
      </c>
      <c r="J71">
        <v>0.82660824060440097</v>
      </c>
      <c r="K71">
        <v>0.828291356563568</v>
      </c>
      <c r="L71">
        <v>0.86024302244186401</v>
      </c>
      <c r="M71">
        <v>0.82999241352081299</v>
      </c>
      <c r="N71">
        <v>0.80624353885650601</v>
      </c>
      <c r="O71">
        <v>0.83709704875946001</v>
      </c>
      <c r="P71">
        <v>0.81490242481231701</v>
      </c>
      <c r="Q71">
        <v>0.83515721559524503</v>
      </c>
      <c r="R71">
        <v>0.80947929620742798</v>
      </c>
      <c r="S71">
        <f t="shared" si="2"/>
        <v>0.83049693107604983</v>
      </c>
    </row>
    <row r="72" spans="8:19" x14ac:dyDescent="0.75">
      <c r="H72">
        <v>0.35</v>
      </c>
      <c r="I72">
        <v>0.78044170141220104</v>
      </c>
      <c r="J72">
        <v>0.84999710321426403</v>
      </c>
      <c r="K72">
        <v>0.84048306941986095</v>
      </c>
      <c r="L72">
        <v>0.851376712322235</v>
      </c>
      <c r="M72">
        <v>0.858723044395447</v>
      </c>
      <c r="N72">
        <v>0.86206537485122703</v>
      </c>
      <c r="O72">
        <v>0.78561532497405995</v>
      </c>
      <c r="P72">
        <v>0.78452771902084395</v>
      </c>
      <c r="Q72">
        <v>0.83555686473846402</v>
      </c>
      <c r="R72">
        <v>0.77720427513122603</v>
      </c>
      <c r="S72">
        <f t="shared" si="2"/>
        <v>0.82259911894798299</v>
      </c>
    </row>
    <row r="73" spans="8:19" x14ac:dyDescent="0.75">
      <c r="H73">
        <v>0.35499999999999998</v>
      </c>
      <c r="I73">
        <v>0.86064249277114901</v>
      </c>
      <c r="J73">
        <v>0.78853893280029297</v>
      </c>
      <c r="K73">
        <v>0.88577300310134899</v>
      </c>
      <c r="L73">
        <v>0.82513493299484297</v>
      </c>
      <c r="M73">
        <v>0.79871845245361295</v>
      </c>
      <c r="N73">
        <v>0.809800565242767</v>
      </c>
      <c r="O73">
        <v>0.78790247440338101</v>
      </c>
      <c r="P73">
        <v>0.78070563077926602</v>
      </c>
      <c r="Q73">
        <v>0.82293182611465499</v>
      </c>
      <c r="R73">
        <v>0.77433866262435902</v>
      </c>
      <c r="S73">
        <f t="shared" si="2"/>
        <v>0.81344869732856773</v>
      </c>
    </row>
    <row r="74" spans="8:19" x14ac:dyDescent="0.75">
      <c r="H74">
        <v>0.36</v>
      </c>
      <c r="I74">
        <v>0.79053544998168901</v>
      </c>
      <c r="J74">
        <v>0.84990549087524403</v>
      </c>
      <c r="K74">
        <v>0.80381304025650002</v>
      </c>
      <c r="L74">
        <v>0.85372531414032005</v>
      </c>
      <c r="M74">
        <v>0.80824607610702504</v>
      </c>
      <c r="N74">
        <v>0.80283880233764604</v>
      </c>
      <c r="O74">
        <v>0.81226211786270097</v>
      </c>
      <c r="P74">
        <v>0.79527384042739901</v>
      </c>
      <c r="Q74">
        <v>0.77752453088760398</v>
      </c>
      <c r="R74">
        <v>0.79819142818450906</v>
      </c>
      <c r="S74">
        <f t="shared" si="2"/>
        <v>0.80923160910606362</v>
      </c>
    </row>
    <row r="75" spans="8:19" x14ac:dyDescent="0.75">
      <c r="H75">
        <v>0.36499999999999999</v>
      </c>
      <c r="I75">
        <v>0.85579091310501099</v>
      </c>
      <c r="J75">
        <v>0.83519089221954301</v>
      </c>
      <c r="K75">
        <v>0.81403601169586204</v>
      </c>
      <c r="L75">
        <v>0.78993028402328502</v>
      </c>
      <c r="M75">
        <v>0.82894849777221702</v>
      </c>
      <c r="N75">
        <v>0.84797757863998402</v>
      </c>
      <c r="O75">
        <v>0.81601351499557495</v>
      </c>
      <c r="P75">
        <v>0.82817989587783802</v>
      </c>
      <c r="Q75">
        <v>0.79165154695510898</v>
      </c>
      <c r="R75">
        <v>0.78170961141586304</v>
      </c>
      <c r="S75">
        <f t="shared" si="2"/>
        <v>0.81894287467002869</v>
      </c>
    </row>
    <row r="76" spans="8:19" x14ac:dyDescent="0.75">
      <c r="H76">
        <v>0.37</v>
      </c>
      <c r="I76">
        <v>0.83741557598114003</v>
      </c>
      <c r="J76">
        <v>0.85272389650344804</v>
      </c>
      <c r="K76">
        <v>0.83934408426284801</v>
      </c>
      <c r="L76">
        <v>0.82928985357284501</v>
      </c>
      <c r="M76">
        <v>0.84190678596496604</v>
      </c>
      <c r="N76">
        <v>0.77095031738281306</v>
      </c>
      <c r="O76">
        <v>0.83255141973495495</v>
      </c>
      <c r="P76">
        <v>0.77442902326583896</v>
      </c>
      <c r="Q76">
        <v>0.84811019897460904</v>
      </c>
      <c r="R76">
        <v>0.76354819536209095</v>
      </c>
      <c r="S76">
        <f t="shared" si="2"/>
        <v>0.81902693510055546</v>
      </c>
    </row>
    <row r="77" spans="8:19" x14ac:dyDescent="0.75">
      <c r="H77">
        <v>0.375</v>
      </c>
      <c r="I77">
        <v>0.76899886131286599</v>
      </c>
      <c r="J77">
        <v>0.79614871740341198</v>
      </c>
      <c r="K77">
        <v>0.81249028444290206</v>
      </c>
      <c r="L77">
        <v>0.77804952859878496</v>
      </c>
      <c r="M77">
        <v>0.775989830493927</v>
      </c>
      <c r="N77">
        <v>0.86690378189086903</v>
      </c>
      <c r="O77">
        <v>0.76036423444747903</v>
      </c>
      <c r="P77">
        <v>0.79519337415695202</v>
      </c>
      <c r="Q77">
        <v>0.72902679443359397</v>
      </c>
      <c r="R77">
        <v>0.76054716110229503</v>
      </c>
      <c r="S77">
        <f t="shared" si="2"/>
        <v>0.78437125682830811</v>
      </c>
    </row>
    <row r="78" spans="8:19" x14ac:dyDescent="0.75">
      <c r="H78">
        <v>0.38</v>
      </c>
      <c r="I78">
        <v>0.84658694267272905</v>
      </c>
      <c r="J78">
        <v>0.76577085256576505</v>
      </c>
      <c r="K78">
        <v>0.78490471839904796</v>
      </c>
      <c r="L78">
        <v>0.80607992410659801</v>
      </c>
      <c r="M78">
        <v>0.82140713930130005</v>
      </c>
      <c r="N78">
        <v>0.751204073429108</v>
      </c>
      <c r="O78">
        <v>0.79748976230621305</v>
      </c>
      <c r="P78">
        <v>0.77284407615661599</v>
      </c>
      <c r="Q78">
        <v>0.797563135623932</v>
      </c>
      <c r="R78">
        <v>0.75448399782180797</v>
      </c>
      <c r="S78">
        <f t="shared" si="2"/>
        <v>0.78983346223831163</v>
      </c>
    </row>
    <row r="79" spans="8:19" x14ac:dyDescent="0.75">
      <c r="H79">
        <v>0.38500000000000001</v>
      </c>
      <c r="I79">
        <v>0.82373166084289595</v>
      </c>
      <c r="J79">
        <v>0.73810058832168601</v>
      </c>
      <c r="K79">
        <v>0.72195363044738803</v>
      </c>
      <c r="L79">
        <v>0.77049058675766002</v>
      </c>
      <c r="M79">
        <v>0.76972687244415305</v>
      </c>
      <c r="N79">
        <v>0.8584343791008</v>
      </c>
      <c r="O79">
        <v>0.84914982318878196</v>
      </c>
      <c r="P79">
        <v>0.75451755523681596</v>
      </c>
      <c r="Q79">
        <v>0.79919397830963101</v>
      </c>
      <c r="R79">
        <v>0.73330795764923096</v>
      </c>
      <c r="S79">
        <f t="shared" si="2"/>
        <v>0.78186070322990431</v>
      </c>
    </row>
    <row r="80" spans="8:19" x14ac:dyDescent="0.75">
      <c r="H80">
        <v>0.39</v>
      </c>
      <c r="I80">
        <v>0.68574017286300704</v>
      </c>
      <c r="J80">
        <v>0.85884886980056796</v>
      </c>
      <c r="K80">
        <v>0.81501650810241699</v>
      </c>
      <c r="L80">
        <v>0.79010885953903198</v>
      </c>
      <c r="M80">
        <v>0.75129145383834794</v>
      </c>
      <c r="N80">
        <v>0.73681312799453702</v>
      </c>
      <c r="O80">
        <v>0.81973385810852095</v>
      </c>
      <c r="P80">
        <v>0.83882397413253795</v>
      </c>
      <c r="Q80">
        <v>0.73493486642837502</v>
      </c>
      <c r="R80">
        <v>0.78787934780120905</v>
      </c>
      <c r="S80">
        <f t="shared" si="2"/>
        <v>0.78191910386085517</v>
      </c>
    </row>
    <row r="81" spans="8:19" x14ac:dyDescent="0.75">
      <c r="H81">
        <v>0.39500000000000002</v>
      </c>
      <c r="I81">
        <v>0.80067360401153598</v>
      </c>
      <c r="J81">
        <v>0.79671746492385898</v>
      </c>
      <c r="K81">
        <v>0.79291403293609597</v>
      </c>
      <c r="L81">
        <v>0.77063244581222501</v>
      </c>
      <c r="M81">
        <v>0.81756299734115601</v>
      </c>
      <c r="N81">
        <v>0.80762523412704501</v>
      </c>
      <c r="O81">
        <v>0.71344989538192705</v>
      </c>
      <c r="P81">
        <v>0.70634543895721402</v>
      </c>
      <c r="Q81">
        <v>0.83774143457412698</v>
      </c>
      <c r="R81">
        <v>0.77273184061050404</v>
      </c>
      <c r="S81">
        <f t="shared" si="2"/>
        <v>0.78163943886756893</v>
      </c>
    </row>
    <row r="82" spans="8:19" x14ac:dyDescent="0.75">
      <c r="H82">
        <v>0.4</v>
      </c>
      <c r="I82">
        <v>0.72472172975540206</v>
      </c>
      <c r="J82">
        <v>0.83231389522552501</v>
      </c>
      <c r="K82">
        <v>0.71902716159820601</v>
      </c>
      <c r="L82">
        <v>0.68836510181427002</v>
      </c>
      <c r="M82">
        <v>0.75262212753295898</v>
      </c>
      <c r="N82">
        <v>0.79978549480438199</v>
      </c>
      <c r="O82">
        <v>0.79584211111068703</v>
      </c>
      <c r="P82">
        <v>0.71278560161590598</v>
      </c>
      <c r="Q82">
        <v>0.82188796997070301</v>
      </c>
      <c r="R82">
        <v>0.77434712648391701</v>
      </c>
      <c r="S82">
        <f t="shared" si="2"/>
        <v>0.76216983199119581</v>
      </c>
    </row>
    <row r="83" spans="8:19" x14ac:dyDescent="0.75">
      <c r="H83">
        <v>0.40500000000000003</v>
      </c>
      <c r="I83">
        <v>0.71575021743774403</v>
      </c>
      <c r="J83">
        <v>0.74935680627822898</v>
      </c>
      <c r="K83">
        <v>0.77985858917236295</v>
      </c>
      <c r="L83">
        <v>0.75158542394638095</v>
      </c>
      <c r="M83">
        <v>0.71652615070342995</v>
      </c>
      <c r="N83">
        <v>0.73535913228988603</v>
      </c>
      <c r="O83">
        <v>0.77730250358581499</v>
      </c>
      <c r="P83">
        <v>0.74386370182037398</v>
      </c>
      <c r="Q83">
        <v>0.71564221382141102</v>
      </c>
      <c r="R83">
        <v>0.68336516618728604</v>
      </c>
      <c r="S83">
        <f t="shared" si="2"/>
        <v>0.73686099052429199</v>
      </c>
    </row>
    <row r="84" spans="8:19" x14ac:dyDescent="0.75">
      <c r="H84">
        <v>0.41</v>
      </c>
      <c r="I84">
        <v>0.72869396209716797</v>
      </c>
      <c r="J84">
        <v>0.75493514537811302</v>
      </c>
      <c r="K84">
        <v>0.79740411043167103</v>
      </c>
      <c r="L84">
        <v>0.83897036314010598</v>
      </c>
      <c r="M84">
        <v>0.73716449737548795</v>
      </c>
      <c r="N84">
        <v>0.82506603002548196</v>
      </c>
      <c r="O84">
        <v>0.71488451957702603</v>
      </c>
      <c r="P84">
        <v>0.74942010641098</v>
      </c>
      <c r="Q84">
        <v>0.78512495756149303</v>
      </c>
      <c r="R84">
        <v>0.69673955440521196</v>
      </c>
      <c r="S84">
        <f t="shared" si="2"/>
        <v>0.76284032464027385</v>
      </c>
    </row>
    <row r="85" spans="8:19" x14ac:dyDescent="0.75">
      <c r="H85">
        <v>0.41499999999999998</v>
      </c>
      <c r="I85">
        <v>0.773298740386963</v>
      </c>
      <c r="J85">
        <v>0.70699763298034701</v>
      </c>
      <c r="K85">
        <v>0.80006235837936401</v>
      </c>
      <c r="L85">
        <v>0.82202792167663596</v>
      </c>
      <c r="M85">
        <v>0.704218208789825</v>
      </c>
      <c r="N85">
        <v>0.73963946104049705</v>
      </c>
      <c r="O85">
        <v>0.75431734323501598</v>
      </c>
      <c r="P85">
        <v>0.74506759643554699</v>
      </c>
      <c r="Q85">
        <v>0.66947448253631603</v>
      </c>
      <c r="R85">
        <v>0.74170655012130704</v>
      </c>
      <c r="S85">
        <f t="shared" si="2"/>
        <v>0.74568102955818183</v>
      </c>
    </row>
    <row r="86" spans="8:19" x14ac:dyDescent="0.75">
      <c r="H86">
        <v>0.42</v>
      </c>
      <c r="I86">
        <v>0.73163133859634399</v>
      </c>
      <c r="J86">
        <v>0.729789018630981</v>
      </c>
      <c r="K86">
        <v>0.72821193933486905</v>
      </c>
      <c r="L86">
        <v>0.75413668155670199</v>
      </c>
      <c r="M86">
        <v>0.80789852142333995</v>
      </c>
      <c r="N86">
        <v>0.861147820949554</v>
      </c>
      <c r="O86">
        <v>0.75114268064498901</v>
      </c>
      <c r="P86">
        <v>0.71526944637298595</v>
      </c>
      <c r="Q86">
        <v>0.763624608516693</v>
      </c>
      <c r="R86">
        <v>0.74150246381759599</v>
      </c>
      <c r="S86">
        <f t="shared" si="2"/>
        <v>0.75843545198440532</v>
      </c>
    </row>
    <row r="87" spans="8:19" x14ac:dyDescent="0.75">
      <c r="H87">
        <v>0.42499999999999999</v>
      </c>
      <c r="I87">
        <v>0.73571932315826405</v>
      </c>
      <c r="J87">
        <v>0.76803284883499101</v>
      </c>
      <c r="K87">
        <v>0.76499313116073597</v>
      </c>
      <c r="L87">
        <v>0.65121972560882602</v>
      </c>
      <c r="M87">
        <v>0.69138342142105103</v>
      </c>
      <c r="N87">
        <v>0.68070507049560502</v>
      </c>
      <c r="O87">
        <v>0.73069316148757901</v>
      </c>
      <c r="P87">
        <v>0.63869708776473999</v>
      </c>
      <c r="Q87">
        <v>0.76422536373138406</v>
      </c>
      <c r="R87">
        <v>0.690340936183929</v>
      </c>
      <c r="S87">
        <f t="shared" si="2"/>
        <v>0.71160100698471074</v>
      </c>
    </row>
    <row r="88" spans="8:19" x14ac:dyDescent="0.75">
      <c r="H88">
        <v>0.43</v>
      </c>
      <c r="I88">
        <v>0.70099866390228305</v>
      </c>
      <c r="J88">
        <v>0.66829180717468295</v>
      </c>
      <c r="K88">
        <v>0.74853634834289595</v>
      </c>
      <c r="L88">
        <v>0.75378561019897505</v>
      </c>
      <c r="M88">
        <v>0.68804591894149802</v>
      </c>
      <c r="N88">
        <v>0.70950025320053101</v>
      </c>
      <c r="O88">
        <v>0.68532353639602706</v>
      </c>
      <c r="P88">
        <v>0.778436779975891</v>
      </c>
      <c r="Q88">
        <v>0.650765180587769</v>
      </c>
      <c r="R88">
        <v>0.68773680925369296</v>
      </c>
      <c r="S88">
        <f t="shared" si="2"/>
        <v>0.70714209079742452</v>
      </c>
    </row>
    <row r="89" spans="8:19" x14ac:dyDescent="0.75">
      <c r="H89">
        <v>0.435</v>
      </c>
      <c r="I89">
        <v>0.82609993219375599</v>
      </c>
      <c r="J89">
        <v>0.74807131290435802</v>
      </c>
      <c r="K89">
        <v>0.76597493886947599</v>
      </c>
      <c r="L89">
        <v>0.80195593833923295</v>
      </c>
      <c r="M89">
        <v>0.50663715600967396</v>
      </c>
      <c r="N89">
        <v>0.65283775329589799</v>
      </c>
      <c r="O89">
        <v>0.674760222434998</v>
      </c>
      <c r="P89">
        <v>0.76819223165512096</v>
      </c>
      <c r="Q89">
        <v>0.81534391641616799</v>
      </c>
      <c r="R89">
        <v>0.65122818946838401</v>
      </c>
      <c r="S89">
        <f t="shared" si="2"/>
        <v>0.72111015915870647</v>
      </c>
    </row>
    <row r="90" spans="8:19" x14ac:dyDescent="0.75">
      <c r="H90">
        <v>0.44</v>
      </c>
      <c r="I90">
        <v>0.70965045690536499</v>
      </c>
      <c r="J90">
        <v>0.77053260803222701</v>
      </c>
      <c r="K90">
        <v>0.71316897869110096</v>
      </c>
      <c r="L90">
        <v>0.67955881357193004</v>
      </c>
      <c r="M90">
        <v>0.77943688631057695</v>
      </c>
      <c r="N90">
        <v>0.68810290098190297</v>
      </c>
      <c r="O90">
        <v>0.78946894407272294</v>
      </c>
      <c r="P90">
        <v>0.65612471103668202</v>
      </c>
      <c r="Q90">
        <v>0.72691166400909402</v>
      </c>
      <c r="R90">
        <v>0.72555804252624501</v>
      </c>
      <c r="S90">
        <f t="shared" si="2"/>
        <v>0.72385140061378483</v>
      </c>
    </row>
    <row r="91" spans="8:19" x14ac:dyDescent="0.75">
      <c r="H91">
        <v>0.44500000000000001</v>
      </c>
      <c r="I91">
        <v>0.66477578878402699</v>
      </c>
      <c r="J91">
        <v>0.67706954479217496</v>
      </c>
      <c r="K91">
        <v>0.68749803304672197</v>
      </c>
      <c r="L91">
        <v>0.66919738054275502</v>
      </c>
      <c r="M91">
        <v>0.67427575588226296</v>
      </c>
      <c r="N91">
        <v>0.72728598117828402</v>
      </c>
      <c r="O91">
        <v>0.794214427471161</v>
      </c>
      <c r="P91">
        <v>0.69474554061889604</v>
      </c>
      <c r="Q91">
        <v>0.64803951978683505</v>
      </c>
      <c r="R91">
        <v>0.74954044818878196</v>
      </c>
      <c r="S91">
        <f t="shared" si="2"/>
        <v>0.69866424202918986</v>
      </c>
    </row>
    <row r="92" spans="8:19" x14ac:dyDescent="0.75">
      <c r="H92">
        <v>0.45</v>
      </c>
      <c r="I92">
        <v>0.64906144142150901</v>
      </c>
      <c r="J92">
        <v>0.74198597669601396</v>
      </c>
      <c r="K92">
        <v>0.71762609481811501</v>
      </c>
      <c r="L92">
        <v>0.69924694299697898</v>
      </c>
      <c r="M92">
        <v>0.73184782266616799</v>
      </c>
      <c r="N92">
        <v>0.586680889129639</v>
      </c>
      <c r="O92">
        <v>0.59396785497665405</v>
      </c>
      <c r="P92">
        <v>0.67212051153182995</v>
      </c>
      <c r="Q92">
        <v>0.71423047780990601</v>
      </c>
      <c r="R92">
        <v>0.52478820085525502</v>
      </c>
      <c r="S92">
        <f t="shared" si="2"/>
        <v>0.66315562129020689</v>
      </c>
    </row>
    <row r="93" spans="8:19" x14ac:dyDescent="0.75">
      <c r="H93">
        <v>0.45500000000000002</v>
      </c>
      <c r="I93">
        <v>0.65045088529586803</v>
      </c>
      <c r="J93">
        <v>0.70999777317047097</v>
      </c>
      <c r="K93">
        <v>0.67573094367981001</v>
      </c>
      <c r="L93">
        <v>0.63465958833694502</v>
      </c>
      <c r="M93">
        <v>0.68401879072189298</v>
      </c>
      <c r="N93">
        <v>0.71301883459091198</v>
      </c>
      <c r="O93">
        <v>0.64633798599243197</v>
      </c>
      <c r="P93">
        <v>0.66104346513748202</v>
      </c>
      <c r="Q93">
        <v>0.72259187698364302</v>
      </c>
      <c r="R93">
        <v>0.77807754278182995</v>
      </c>
      <c r="S93">
        <f t="shared" si="2"/>
        <v>0.68759276866912855</v>
      </c>
    </row>
    <row r="94" spans="8:19" x14ac:dyDescent="0.75">
      <c r="H94">
        <v>0.46</v>
      </c>
      <c r="I94">
        <v>0.68997091054916404</v>
      </c>
      <c r="J94">
        <v>0.53937476873397805</v>
      </c>
      <c r="K94">
        <v>0.72487729787826505</v>
      </c>
      <c r="L94">
        <v>0.67451977729797397</v>
      </c>
      <c r="M94">
        <v>0.67847090959548995</v>
      </c>
      <c r="N94">
        <v>0.78654009103775002</v>
      </c>
      <c r="O94">
        <v>0.71487289667129505</v>
      </c>
      <c r="P94">
        <v>0.69946527481079102</v>
      </c>
      <c r="Q94">
        <v>0.63175332546234098</v>
      </c>
      <c r="R94">
        <v>0.64700341224670399</v>
      </c>
      <c r="S94">
        <f t="shared" si="2"/>
        <v>0.67868486642837522</v>
      </c>
    </row>
    <row r="95" spans="8:19" x14ac:dyDescent="0.75">
      <c r="H95">
        <v>0.46500000000000002</v>
      </c>
      <c r="I95">
        <v>0.72784298658371005</v>
      </c>
      <c r="J95">
        <v>0.67873162031173695</v>
      </c>
      <c r="K95">
        <v>0.65687304735183705</v>
      </c>
      <c r="L95">
        <v>0.54847878217697099</v>
      </c>
      <c r="M95">
        <v>0.68169832229614302</v>
      </c>
      <c r="N95">
        <v>0.52383732795715299</v>
      </c>
      <c r="O95">
        <v>0.6881103515625</v>
      </c>
      <c r="P95">
        <v>0.62100952863693204</v>
      </c>
      <c r="Q95">
        <v>0.68995881080627397</v>
      </c>
      <c r="R95">
        <v>0.56008946895599399</v>
      </c>
      <c r="S95">
        <f t="shared" si="2"/>
        <v>0.63766302466392522</v>
      </c>
    </row>
    <row r="96" spans="8:19" x14ac:dyDescent="0.75">
      <c r="H96">
        <v>0.47</v>
      </c>
      <c r="I96">
        <v>0.60284239053726196</v>
      </c>
      <c r="J96">
        <v>0.74896001815795898</v>
      </c>
      <c r="K96">
        <v>0.72796297073364302</v>
      </c>
      <c r="L96">
        <v>0.737551629543304</v>
      </c>
      <c r="M96">
        <v>0.67476779222488403</v>
      </c>
      <c r="N96">
        <v>0.72585242986679099</v>
      </c>
      <c r="O96">
        <v>0.63347733020782504</v>
      </c>
      <c r="P96">
        <v>0.69510012865066495</v>
      </c>
      <c r="Q96">
        <v>0.62267839908599898</v>
      </c>
      <c r="R96">
        <v>0.60836869478225697</v>
      </c>
      <c r="S96">
        <f t="shared" si="2"/>
        <v>0.67775617837905888</v>
      </c>
    </row>
    <row r="97" spans="8:19" x14ac:dyDescent="0.75">
      <c r="H97">
        <v>0.47499999999999998</v>
      </c>
      <c r="I97">
        <v>0.68413889408111594</v>
      </c>
      <c r="J97">
        <v>0.65329682826995905</v>
      </c>
      <c r="K97">
        <v>0.59922581911087003</v>
      </c>
      <c r="L97">
        <v>0.70418500900268599</v>
      </c>
      <c r="M97">
        <v>0.53714966773986805</v>
      </c>
      <c r="N97">
        <v>0.69871699810028098</v>
      </c>
      <c r="O97">
        <v>0.74562245607376099</v>
      </c>
      <c r="P97">
        <v>0.62207949161529497</v>
      </c>
      <c r="Q97">
        <v>0.61146610975265503</v>
      </c>
      <c r="R97">
        <v>0.64409708976745605</v>
      </c>
      <c r="S97">
        <f t="shared" si="2"/>
        <v>0.64999783635139463</v>
      </c>
    </row>
    <row r="98" spans="8:19" x14ac:dyDescent="0.75">
      <c r="H98">
        <v>0.48</v>
      </c>
      <c r="I98">
        <v>0.693104207515717</v>
      </c>
      <c r="J98">
        <v>0.49398747086525002</v>
      </c>
      <c r="K98">
        <v>0.68906545639038097</v>
      </c>
      <c r="L98">
        <v>0.51772707700729403</v>
      </c>
      <c r="M98">
        <v>0.65500110387802102</v>
      </c>
      <c r="N98">
        <v>0.62573945522308405</v>
      </c>
      <c r="O98">
        <v>0.66687661409378096</v>
      </c>
      <c r="P98">
        <v>0.51117330789565996</v>
      </c>
      <c r="Q98">
        <v>0.62308150529861495</v>
      </c>
      <c r="R98">
        <v>0.67931145429611195</v>
      </c>
      <c r="S98">
        <f t="shared" si="2"/>
        <v>0.61550676524639147</v>
      </c>
    </row>
    <row r="99" spans="8:19" x14ac:dyDescent="0.75">
      <c r="H99">
        <v>0.48499999999999999</v>
      </c>
      <c r="I99">
        <v>0.65619146823883101</v>
      </c>
      <c r="J99">
        <v>0.71107447147369396</v>
      </c>
      <c r="K99">
        <v>0.50189131498336803</v>
      </c>
      <c r="L99">
        <v>0.68427473306655895</v>
      </c>
      <c r="M99">
        <v>0.68976485729217496</v>
      </c>
      <c r="N99">
        <v>0.69485372304916404</v>
      </c>
      <c r="O99">
        <v>0.69501924514770497</v>
      </c>
      <c r="P99">
        <v>0.66236948966980003</v>
      </c>
      <c r="Q99">
        <v>0.66395729780197099</v>
      </c>
      <c r="R99">
        <v>0.484560936689377</v>
      </c>
      <c r="S99">
        <f t="shared" si="2"/>
        <v>0.64439575374126434</v>
      </c>
    </row>
    <row r="100" spans="8:19" x14ac:dyDescent="0.75">
      <c r="H100">
        <v>0.49</v>
      </c>
      <c r="I100">
        <v>0.67131555080413796</v>
      </c>
      <c r="J100">
        <v>0.68153733015060403</v>
      </c>
      <c r="K100">
        <v>0.66479885578155495</v>
      </c>
      <c r="L100">
        <v>0.55889880657196001</v>
      </c>
      <c r="M100">
        <v>0.48621463775634799</v>
      </c>
      <c r="N100">
        <v>0.47750395536422702</v>
      </c>
      <c r="O100">
        <v>0.55661064386367798</v>
      </c>
      <c r="P100">
        <v>0.45476481318473799</v>
      </c>
      <c r="Q100">
        <v>0.65722227096557595</v>
      </c>
      <c r="R100">
        <v>0.62506502866744995</v>
      </c>
      <c r="S100">
        <f t="shared" si="2"/>
        <v>0.58339318931102735</v>
      </c>
    </row>
    <row r="101" spans="8:19" x14ac:dyDescent="0.75">
      <c r="H101">
        <v>0.495</v>
      </c>
      <c r="I101">
        <v>0.63843077421188399</v>
      </c>
      <c r="J101">
        <v>0.54355180263519298</v>
      </c>
      <c r="K101">
        <v>0.72770625352859497</v>
      </c>
      <c r="L101">
        <v>0.60077261924743697</v>
      </c>
      <c r="M101">
        <v>0.68708437681198098</v>
      </c>
      <c r="N101">
        <v>0.66341209411621105</v>
      </c>
      <c r="O101">
        <v>0.60748594999313399</v>
      </c>
      <c r="P101">
        <v>0.67313575744628895</v>
      </c>
      <c r="Q101">
        <v>0.52110582590103105</v>
      </c>
      <c r="R101">
        <v>0.65826886892318703</v>
      </c>
      <c r="S101">
        <f t="shared" si="2"/>
        <v>0.63209543228149434</v>
      </c>
    </row>
    <row r="102" spans="8:19" x14ac:dyDescent="0.75">
      <c r="H102">
        <v>0.5</v>
      </c>
      <c r="I102">
        <v>0.55984270572662398</v>
      </c>
      <c r="J102">
        <v>0.65960580110549905</v>
      </c>
      <c r="K102">
        <v>0.56394714117050204</v>
      </c>
      <c r="L102">
        <v>0.68637520074844405</v>
      </c>
      <c r="M102">
        <v>0.656607925891876</v>
      </c>
      <c r="N102">
        <v>0.57847952842712402</v>
      </c>
      <c r="O102">
        <v>0.62973093986511197</v>
      </c>
      <c r="P102">
        <v>0.444222122430801</v>
      </c>
      <c r="Q102">
        <v>0.59230601787567105</v>
      </c>
      <c r="R102">
        <v>0.66135960817337003</v>
      </c>
      <c r="S102">
        <f t="shared" si="2"/>
        <v>0.60324769914150245</v>
      </c>
    </row>
    <row r="103" spans="8:19" x14ac:dyDescent="0.75">
      <c r="H103">
        <v>0.505</v>
      </c>
      <c r="I103">
        <v>0.63375169038772605</v>
      </c>
      <c r="J103">
        <v>0.60093575716018699</v>
      </c>
      <c r="K103">
        <v>0.57927739620208696</v>
      </c>
      <c r="L103">
        <v>0.45698574185371399</v>
      </c>
      <c r="M103">
        <v>0.47086322307586698</v>
      </c>
      <c r="N103">
        <v>0.52753919363021895</v>
      </c>
      <c r="O103">
        <v>0.66509264707565297</v>
      </c>
      <c r="P103">
        <v>0.60708469152450595</v>
      </c>
      <c r="Q103">
        <v>0.70136421918868996</v>
      </c>
      <c r="R103">
        <v>0.62732392549514804</v>
      </c>
      <c r="S103">
        <f t="shared" si="2"/>
        <v>0.58702184855937967</v>
      </c>
    </row>
    <row r="104" spans="8:19" x14ac:dyDescent="0.75">
      <c r="H104">
        <v>0.51</v>
      </c>
      <c r="I104">
        <v>0.61028426885604903</v>
      </c>
      <c r="J104">
        <v>0.69073104858398404</v>
      </c>
      <c r="K104">
        <v>0.69088083505630504</v>
      </c>
      <c r="L104">
        <v>0.634540975093842</v>
      </c>
      <c r="M104">
        <v>0.69393867254257202</v>
      </c>
      <c r="N104">
        <v>0.71036815643310502</v>
      </c>
      <c r="O104">
        <v>0.56384712457656905</v>
      </c>
      <c r="P104">
        <v>0.57753729820251498</v>
      </c>
      <c r="Q104">
        <v>0.45579779148101801</v>
      </c>
      <c r="R104">
        <v>0.47844466567039501</v>
      </c>
      <c r="S104">
        <f t="shared" si="2"/>
        <v>0.61063708364963531</v>
      </c>
    </row>
    <row r="105" spans="8:19" x14ac:dyDescent="0.75">
      <c r="H105">
        <v>0.51500000000000001</v>
      </c>
      <c r="I105">
        <v>0.50810521841049205</v>
      </c>
      <c r="J105">
        <v>0.47223520278930697</v>
      </c>
      <c r="K105">
        <v>0.53564965724945102</v>
      </c>
      <c r="L105">
        <v>0.69561177492141701</v>
      </c>
      <c r="M105">
        <v>0.40989023447036699</v>
      </c>
      <c r="N105">
        <v>0.39730402827262901</v>
      </c>
      <c r="O105">
        <v>0.49359899759292603</v>
      </c>
      <c r="P105">
        <v>0.5328369140625</v>
      </c>
      <c r="Q105">
        <v>0.62350356578826904</v>
      </c>
      <c r="R105">
        <v>0.69607716798782304</v>
      </c>
      <c r="S105">
        <f t="shared" si="2"/>
        <v>0.53648127615451813</v>
      </c>
    </row>
    <row r="106" spans="8:19" x14ac:dyDescent="0.75">
      <c r="H106">
        <v>0.52</v>
      </c>
      <c r="I106">
        <v>0.40274935960769698</v>
      </c>
      <c r="J106">
        <v>0.61198401451110795</v>
      </c>
      <c r="K106">
        <v>0.55194902420043901</v>
      </c>
      <c r="L106">
        <v>0.42672568559646601</v>
      </c>
      <c r="M106">
        <v>0.62902909517288197</v>
      </c>
      <c r="N106">
        <v>0.68667632341384899</v>
      </c>
      <c r="O106">
        <v>0.70294314622878995</v>
      </c>
      <c r="P106">
        <v>0.650704205036163</v>
      </c>
      <c r="Q106">
        <v>0.59396505355835005</v>
      </c>
      <c r="R106">
        <v>0.53641748428344704</v>
      </c>
      <c r="S106">
        <f t="shared" si="2"/>
        <v>0.57931433916091923</v>
      </c>
    </row>
    <row r="107" spans="8:19" x14ac:dyDescent="0.75">
      <c r="H107">
        <v>0.52500000000000002</v>
      </c>
      <c r="I107">
        <v>0.40731897950172402</v>
      </c>
      <c r="J107">
        <v>0.48378047347068798</v>
      </c>
      <c r="K107">
        <v>0.65219080448150601</v>
      </c>
      <c r="L107">
        <v>0.71521198749542203</v>
      </c>
      <c r="M107">
        <v>0.58551222085952803</v>
      </c>
      <c r="N107">
        <v>0.63688862323760997</v>
      </c>
      <c r="O107">
        <v>0.510855972766876</v>
      </c>
      <c r="P107">
        <v>0.49942922592163103</v>
      </c>
      <c r="Q107">
        <v>0.534376621246338</v>
      </c>
      <c r="R107">
        <v>0.62194371223449696</v>
      </c>
      <c r="S107">
        <f t="shared" si="2"/>
        <v>0.56475086212158199</v>
      </c>
    </row>
    <row r="108" spans="8:19" x14ac:dyDescent="0.75">
      <c r="H108">
        <v>0.53</v>
      </c>
      <c r="I108">
        <v>0.667982697486877</v>
      </c>
      <c r="J108">
        <v>0.67071145772934004</v>
      </c>
      <c r="K108">
        <v>0.39905399084091198</v>
      </c>
      <c r="L108">
        <v>0.41802081465721103</v>
      </c>
      <c r="M108">
        <v>0.47194573283195501</v>
      </c>
      <c r="N108">
        <v>0.46597510576248202</v>
      </c>
      <c r="O108">
        <v>0.56260788440704301</v>
      </c>
      <c r="P108">
        <v>0.62730491161346402</v>
      </c>
      <c r="Q108">
        <v>0.64343327283859297</v>
      </c>
      <c r="R108">
        <v>0.64920419454574596</v>
      </c>
      <c r="S108">
        <f t="shared" si="2"/>
        <v>0.55762400627136233</v>
      </c>
    </row>
    <row r="109" spans="8:19" x14ac:dyDescent="0.75">
      <c r="H109">
        <v>0.53500000000000003</v>
      </c>
      <c r="I109">
        <v>0.45164692401885997</v>
      </c>
      <c r="J109">
        <v>0.570362448692322</v>
      </c>
      <c r="K109">
        <v>0.65911334753036499</v>
      </c>
      <c r="L109">
        <v>0.65054124593734697</v>
      </c>
      <c r="M109">
        <v>0.67761176824569702</v>
      </c>
      <c r="N109">
        <v>0.67557495832443204</v>
      </c>
      <c r="O109">
        <v>0.61934202909469604</v>
      </c>
      <c r="P109">
        <v>0.654987573623657</v>
      </c>
      <c r="Q109">
        <v>0.58975917100906405</v>
      </c>
      <c r="R109">
        <v>0.52341580390930198</v>
      </c>
      <c r="S109">
        <f t="shared" si="2"/>
        <v>0.6072355270385742</v>
      </c>
    </row>
    <row r="110" spans="8:19" x14ac:dyDescent="0.75">
      <c r="H110">
        <v>0.54</v>
      </c>
      <c r="I110">
        <v>0.68336409330367998</v>
      </c>
      <c r="J110">
        <v>0.44899749755859403</v>
      </c>
      <c r="K110">
        <v>0.39681509137153598</v>
      </c>
      <c r="L110">
        <v>0.50338506698608398</v>
      </c>
      <c r="M110">
        <v>0.42764493823051503</v>
      </c>
      <c r="N110">
        <v>0.41738077998161299</v>
      </c>
      <c r="O110">
        <v>0.43439635634422302</v>
      </c>
      <c r="P110">
        <v>0.460672587156296</v>
      </c>
      <c r="Q110">
        <v>0.41459947824478099</v>
      </c>
      <c r="R110">
        <v>0.56109130382537797</v>
      </c>
      <c r="S110">
        <f t="shared" si="2"/>
        <v>0.47483471930026988</v>
      </c>
    </row>
    <row r="111" spans="8:19" x14ac:dyDescent="0.75">
      <c r="H111">
        <v>0.54500000000000004</v>
      </c>
      <c r="I111">
        <v>0.64749950170517001</v>
      </c>
      <c r="J111">
        <v>0.65367501974105802</v>
      </c>
      <c r="K111">
        <v>0.43212220072746299</v>
      </c>
      <c r="L111">
        <v>0.59622716903686501</v>
      </c>
      <c r="M111">
        <v>0.64362555742263805</v>
      </c>
      <c r="N111">
        <v>0.64502573013305697</v>
      </c>
      <c r="O111">
        <v>0.65124619007110596</v>
      </c>
      <c r="P111">
        <v>0.57950580120086703</v>
      </c>
      <c r="Q111">
        <v>0.58802360296249401</v>
      </c>
      <c r="R111">
        <v>0.65817463397979703</v>
      </c>
      <c r="S111">
        <f t="shared" si="2"/>
        <v>0.6095125406980515</v>
      </c>
    </row>
    <row r="112" spans="8:19" x14ac:dyDescent="0.75">
      <c r="H112">
        <v>0.55000000000000004</v>
      </c>
      <c r="I112">
        <v>0.64598613977432295</v>
      </c>
      <c r="J112">
        <v>0.59047371149063099</v>
      </c>
      <c r="K112">
        <v>0.63323789834976196</v>
      </c>
      <c r="L112">
        <v>0.44024014472961398</v>
      </c>
      <c r="M112">
        <v>0.39714673161506697</v>
      </c>
      <c r="N112">
        <v>0.42623743414878801</v>
      </c>
      <c r="O112">
        <v>0.46183601021766701</v>
      </c>
      <c r="P112">
        <v>0.646187603473663</v>
      </c>
      <c r="Q112">
        <v>0.41615730524063099</v>
      </c>
      <c r="R112">
        <v>0.366573095321655</v>
      </c>
      <c r="S112">
        <f t="shared" si="2"/>
        <v>0.50240760743618007</v>
      </c>
    </row>
    <row r="113" spans="8:19" x14ac:dyDescent="0.75">
      <c r="H113">
        <v>0.55500000000000005</v>
      </c>
      <c r="I113">
        <v>0.39876303076744102</v>
      </c>
      <c r="J113">
        <v>0.44772744178772</v>
      </c>
      <c r="K113">
        <v>0.42729938030242898</v>
      </c>
      <c r="L113">
        <v>0.62879264354705799</v>
      </c>
      <c r="M113">
        <v>0.390923142433167</v>
      </c>
      <c r="N113">
        <v>0.452111005783081</v>
      </c>
      <c r="O113">
        <v>0.59961265325546298</v>
      </c>
      <c r="P113">
        <v>0.40842697024345398</v>
      </c>
      <c r="Q113">
        <v>0.44915691018104598</v>
      </c>
      <c r="R113">
        <v>0.58872610330581698</v>
      </c>
      <c r="S113">
        <f t="shared" si="2"/>
        <v>0.4791539281606676</v>
      </c>
    </row>
    <row r="114" spans="8:19" x14ac:dyDescent="0.75">
      <c r="H114">
        <v>0.56000000000000005</v>
      </c>
      <c r="I114">
        <v>0.61641240119934104</v>
      </c>
      <c r="J114">
        <v>0.66155248880386397</v>
      </c>
      <c r="K114">
        <v>0.43578255176544201</v>
      </c>
      <c r="L114">
        <v>0.38179662823677102</v>
      </c>
      <c r="M114">
        <v>0.57881110906600997</v>
      </c>
      <c r="N114">
        <v>0.60449492931366</v>
      </c>
      <c r="O114">
        <v>0.47887313365936302</v>
      </c>
      <c r="P114">
        <v>0.66596794128418002</v>
      </c>
      <c r="Q114">
        <v>0.62576121091842696</v>
      </c>
      <c r="R114">
        <v>0.450456202030182</v>
      </c>
      <c r="S114">
        <f t="shared" si="2"/>
        <v>0.54999085962772409</v>
      </c>
    </row>
    <row r="115" spans="8:19" x14ac:dyDescent="0.75">
      <c r="H115">
        <v>0.56499999999999995</v>
      </c>
      <c r="I115">
        <v>0.44763073325157199</v>
      </c>
      <c r="J115">
        <v>0.37156769633293202</v>
      </c>
      <c r="K115">
        <v>0.45306783914566001</v>
      </c>
      <c r="L115">
        <v>0.39308735728263899</v>
      </c>
      <c r="M115">
        <v>0.42620074748992898</v>
      </c>
      <c r="N115">
        <v>0.37473621964454701</v>
      </c>
      <c r="O115">
        <v>0.56745314598083496</v>
      </c>
      <c r="P115">
        <v>0.40956324338913003</v>
      </c>
      <c r="Q115">
        <v>0.37786433100700401</v>
      </c>
      <c r="R115">
        <v>0.41072696447372398</v>
      </c>
      <c r="S115">
        <f t="shared" si="2"/>
        <v>0.42318982779979725</v>
      </c>
    </row>
    <row r="116" spans="8:19" x14ac:dyDescent="0.75">
      <c r="H116">
        <v>0.56999999999999995</v>
      </c>
      <c r="I116">
        <v>0.63236069679260298</v>
      </c>
      <c r="J116">
        <v>0.62292778491973899</v>
      </c>
      <c r="K116">
        <v>0.63376009464263905</v>
      </c>
      <c r="L116">
        <v>0.63175749778747603</v>
      </c>
      <c r="M116">
        <v>0.62951433658599898</v>
      </c>
      <c r="N116">
        <v>0.58333671092987105</v>
      </c>
      <c r="O116">
        <v>0.50182855129241899</v>
      </c>
      <c r="P116">
        <v>0.60156136751174905</v>
      </c>
      <c r="Q116">
        <v>0.38127890229225198</v>
      </c>
      <c r="R116">
        <v>0.656960248947144</v>
      </c>
      <c r="S116">
        <f t="shared" si="2"/>
        <v>0.58752861917018906</v>
      </c>
    </row>
    <row r="117" spans="8:19" x14ac:dyDescent="0.75">
      <c r="H117">
        <v>0.57499999999999996</v>
      </c>
      <c r="I117">
        <v>0.36506146192550698</v>
      </c>
      <c r="J117">
        <v>0.410090953111649</v>
      </c>
      <c r="K117">
        <v>0.35910207033157299</v>
      </c>
      <c r="L117">
        <v>0.348678559064865</v>
      </c>
      <c r="M117">
        <v>0.40380954742431602</v>
      </c>
      <c r="N117">
        <v>0.38977348804473899</v>
      </c>
      <c r="O117">
        <v>0.58055728673934903</v>
      </c>
      <c r="P117">
        <v>0.42511066794395402</v>
      </c>
      <c r="Q117">
        <v>0.42072898149490401</v>
      </c>
      <c r="R117">
        <v>0.35565653443336498</v>
      </c>
      <c r="S117">
        <f t="shared" si="2"/>
        <v>0.40585695505142211</v>
      </c>
    </row>
    <row r="118" spans="8:19" x14ac:dyDescent="0.75">
      <c r="H118">
        <v>0.57999999999999996</v>
      </c>
      <c r="I118">
        <v>0.39842227101326</v>
      </c>
      <c r="J118">
        <v>0.56340026855468806</v>
      </c>
      <c r="K118">
        <v>0.39429035782813998</v>
      </c>
      <c r="L118">
        <v>0.51832741498947099</v>
      </c>
      <c r="M118">
        <v>0.39159831404686002</v>
      </c>
      <c r="N118">
        <v>0.41171175241470298</v>
      </c>
      <c r="O118">
        <v>0.53284776210784901</v>
      </c>
      <c r="P118">
        <v>0.57159382104873702</v>
      </c>
      <c r="Q118">
        <v>0.58332753181457497</v>
      </c>
      <c r="R118">
        <v>0.64822626113891602</v>
      </c>
      <c r="S118">
        <f t="shared" si="2"/>
        <v>0.50137457549571995</v>
      </c>
    </row>
    <row r="119" spans="8:19" x14ac:dyDescent="0.75">
      <c r="H119">
        <v>0.58499999999999996</v>
      </c>
      <c r="I119">
        <v>0.55657255649566695</v>
      </c>
      <c r="J119">
        <v>0.39809915423393299</v>
      </c>
      <c r="K119">
        <v>0.49591633677482599</v>
      </c>
      <c r="L119">
        <v>0.49948608875274703</v>
      </c>
      <c r="M119">
        <v>0.50279235839843806</v>
      </c>
      <c r="N119">
        <v>0.54245877265930198</v>
      </c>
      <c r="O119">
        <v>0.40285617113113398</v>
      </c>
      <c r="P119">
        <v>0.44864815473556502</v>
      </c>
      <c r="Q119">
        <v>0.39817228913307201</v>
      </c>
      <c r="R119">
        <v>0.32598862051963801</v>
      </c>
      <c r="S119">
        <f t="shared" si="2"/>
        <v>0.45709905028343217</v>
      </c>
    </row>
    <row r="120" spans="8:19" x14ac:dyDescent="0.75">
      <c r="H120">
        <v>0.59</v>
      </c>
      <c r="I120">
        <v>0.54098737239837602</v>
      </c>
      <c r="J120">
        <v>0.47950357198715199</v>
      </c>
      <c r="K120">
        <v>0.55642652511596702</v>
      </c>
      <c r="L120">
        <v>0.39958444237709001</v>
      </c>
      <c r="M120">
        <v>0.48626503348350503</v>
      </c>
      <c r="N120">
        <v>0.43788549304008501</v>
      </c>
      <c r="O120">
        <v>0.62089532613754295</v>
      </c>
      <c r="P120">
        <v>0.59532499313354503</v>
      </c>
      <c r="Q120">
        <v>0.402743220329285</v>
      </c>
      <c r="R120">
        <v>0.395410686731339</v>
      </c>
      <c r="S120">
        <f t="shared" si="2"/>
        <v>0.49150266647338869</v>
      </c>
    </row>
    <row r="121" spans="8:19" x14ac:dyDescent="0.75">
      <c r="H121">
        <v>0.59499999999999997</v>
      </c>
      <c r="I121">
        <v>0.39482301473617598</v>
      </c>
      <c r="J121">
        <v>0.57033646106720004</v>
      </c>
      <c r="K121">
        <v>0.400978893041611</v>
      </c>
      <c r="L121">
        <v>0.38455599546432501</v>
      </c>
      <c r="M121">
        <v>0.37279686331749001</v>
      </c>
      <c r="N121">
        <v>0.39922285079956099</v>
      </c>
      <c r="O121">
        <v>0.31986698508262601</v>
      </c>
      <c r="P121">
        <v>0.41785269975662198</v>
      </c>
      <c r="Q121">
        <v>0.60850423574447599</v>
      </c>
      <c r="R121">
        <v>0.50829839706420898</v>
      </c>
      <c r="S121">
        <f t="shared" si="2"/>
        <v>0.43772363960742949</v>
      </c>
    </row>
    <row r="122" spans="8:19" x14ac:dyDescent="0.75">
      <c r="H122">
        <v>0.6</v>
      </c>
      <c r="I122">
        <v>0.41892108321189903</v>
      </c>
      <c r="J122">
        <v>0.364719778299332</v>
      </c>
      <c r="K122">
        <v>0.52436196804046598</v>
      </c>
      <c r="L122">
        <v>0.61607259511947599</v>
      </c>
      <c r="M122">
        <v>0.37497064471244801</v>
      </c>
      <c r="N122">
        <v>0.43291804194450401</v>
      </c>
      <c r="O122">
        <v>0.47333618998527499</v>
      </c>
      <c r="P122">
        <v>0.51385176181793202</v>
      </c>
      <c r="Q122">
        <v>0.45530506968498202</v>
      </c>
      <c r="R122">
        <v>0.458236664533615</v>
      </c>
      <c r="S122">
        <f t="shared" si="2"/>
        <v>0.46326937973499288</v>
      </c>
    </row>
    <row r="123" spans="8:19" x14ac:dyDescent="0.75">
      <c r="H123">
        <v>0.60499999999999998</v>
      </c>
      <c r="I123">
        <v>0.59637802839279197</v>
      </c>
      <c r="J123">
        <v>0.43482804298400901</v>
      </c>
      <c r="K123">
        <v>0.40234860777854897</v>
      </c>
      <c r="L123">
        <v>0.38255631923675498</v>
      </c>
      <c r="M123">
        <v>0.394552111625671</v>
      </c>
      <c r="N123">
        <v>0.58998852968215898</v>
      </c>
      <c r="O123">
        <v>0.55185604095458995</v>
      </c>
      <c r="P123">
        <v>0.43576228618621798</v>
      </c>
      <c r="Q123">
        <v>0.47257000207901001</v>
      </c>
      <c r="R123">
        <v>0.40815159678459201</v>
      </c>
      <c r="S123">
        <f t="shared" si="2"/>
        <v>0.4668991565704344</v>
      </c>
    </row>
    <row r="124" spans="8:19" x14ac:dyDescent="0.75">
      <c r="H124">
        <v>0.61</v>
      </c>
      <c r="I124">
        <v>0.33530995249748202</v>
      </c>
      <c r="J124">
        <v>0.508683741092682</v>
      </c>
      <c r="K124">
        <v>0.50396680831909202</v>
      </c>
      <c r="L124">
        <v>0.58808863162994396</v>
      </c>
      <c r="M124">
        <v>0.61035662889480602</v>
      </c>
      <c r="N124">
        <v>0.37233272194862399</v>
      </c>
      <c r="O124">
        <v>0.37245506048202498</v>
      </c>
      <c r="P124">
        <v>0.49999189376831099</v>
      </c>
      <c r="Q124">
        <v>0.379720538854599</v>
      </c>
      <c r="R124">
        <v>0.55630195140838601</v>
      </c>
      <c r="S124">
        <f t="shared" si="2"/>
        <v>0.47272079288959512</v>
      </c>
    </row>
    <row r="125" spans="8:19" x14ac:dyDescent="0.75">
      <c r="H125">
        <v>0.61499999999999999</v>
      </c>
      <c r="I125">
        <v>0.38328376412391701</v>
      </c>
      <c r="J125">
        <v>0.35917720198631298</v>
      </c>
      <c r="K125">
        <v>0.49725392460823098</v>
      </c>
      <c r="L125">
        <v>0.37563747167587302</v>
      </c>
      <c r="M125">
        <v>0.30924725532531699</v>
      </c>
      <c r="N125">
        <v>0.35479646921157798</v>
      </c>
      <c r="O125">
        <v>0.32821586728096003</v>
      </c>
      <c r="P125">
        <v>0.37247189879417397</v>
      </c>
      <c r="Q125">
        <v>0.37579444050788902</v>
      </c>
      <c r="R125">
        <v>0.34800064563751198</v>
      </c>
      <c r="S125">
        <f t="shared" si="2"/>
        <v>0.3703878939151764</v>
      </c>
    </row>
    <row r="126" spans="8:19" x14ac:dyDescent="0.75">
      <c r="H126">
        <v>0.62</v>
      </c>
      <c r="I126">
        <v>0.36149948835372903</v>
      </c>
      <c r="J126">
        <v>0.35904324054718001</v>
      </c>
      <c r="K126">
        <v>0.57809764146804798</v>
      </c>
      <c r="L126">
        <v>0.36005219817161599</v>
      </c>
      <c r="M126">
        <v>0.37067234516143799</v>
      </c>
      <c r="N126">
        <v>0.33416557312011702</v>
      </c>
      <c r="O126">
        <v>0.32492390275001498</v>
      </c>
      <c r="P126">
        <v>0.33448699116706798</v>
      </c>
      <c r="Q126">
        <v>0.56675380468368497</v>
      </c>
      <c r="R126">
        <v>0.37248167395591703</v>
      </c>
      <c r="S126">
        <f t="shared" si="2"/>
        <v>0.39621768593788131</v>
      </c>
    </row>
    <row r="127" spans="8:19" x14ac:dyDescent="0.75">
      <c r="H127">
        <v>0.625</v>
      </c>
      <c r="I127">
        <v>0.35592189431190502</v>
      </c>
      <c r="J127">
        <v>0.35631689429283098</v>
      </c>
      <c r="K127">
        <v>0.38299819827079801</v>
      </c>
      <c r="L127">
        <v>0.35261830687522899</v>
      </c>
      <c r="M127">
        <v>0.36040943861007702</v>
      </c>
      <c r="N127">
        <v>0.34148767590522799</v>
      </c>
      <c r="O127">
        <v>0.358348608016968</v>
      </c>
      <c r="P127">
        <v>0.33660128712654103</v>
      </c>
      <c r="Q127">
        <v>0.326886355876923</v>
      </c>
      <c r="R127">
        <v>0.36276680231094399</v>
      </c>
      <c r="S127">
        <f t="shared" si="2"/>
        <v>0.35343554615974443</v>
      </c>
    </row>
    <row r="128" spans="8:19" x14ac:dyDescent="0.75">
      <c r="H128">
        <v>0.63</v>
      </c>
      <c r="I128">
        <v>0.34565299749374401</v>
      </c>
      <c r="J128">
        <v>0.34965214133262601</v>
      </c>
      <c r="K128">
        <v>0.344673752784729</v>
      </c>
      <c r="L128">
        <v>0.341469436883926</v>
      </c>
      <c r="M128">
        <v>0.36771404743194602</v>
      </c>
      <c r="N128">
        <v>0.39507067203521701</v>
      </c>
      <c r="O128">
        <v>0.37256908416748002</v>
      </c>
      <c r="P128">
        <v>0.36159569025039701</v>
      </c>
      <c r="Q128">
        <v>0.47668582201004001</v>
      </c>
      <c r="R128">
        <v>0.38027623295784002</v>
      </c>
      <c r="S128">
        <f t="shared" si="2"/>
        <v>0.37353598773479446</v>
      </c>
    </row>
    <row r="129" spans="8:19" x14ac:dyDescent="0.75">
      <c r="H129">
        <v>0.63500000000000001</v>
      </c>
      <c r="I129">
        <v>0.353003859519959</v>
      </c>
      <c r="J129">
        <v>0.39837336540222201</v>
      </c>
      <c r="K129">
        <v>0.35779431462287897</v>
      </c>
      <c r="L129">
        <v>0.35613128542900102</v>
      </c>
      <c r="M129">
        <v>0.35259419679641701</v>
      </c>
      <c r="N129">
        <v>0.36281809210777299</v>
      </c>
      <c r="O129">
        <v>0.35878431797027599</v>
      </c>
      <c r="P129">
        <v>0.38667365908622697</v>
      </c>
      <c r="Q129">
        <v>0.55841273069381703</v>
      </c>
      <c r="R129">
        <v>0.34627634286880499</v>
      </c>
      <c r="S129">
        <f t="shared" si="2"/>
        <v>0.38308621644973762</v>
      </c>
    </row>
    <row r="130" spans="8:19" x14ac:dyDescent="0.75">
      <c r="H130">
        <v>0.64</v>
      </c>
      <c r="I130">
        <v>0.37127840518951399</v>
      </c>
      <c r="J130">
        <v>0.56239670515060403</v>
      </c>
      <c r="K130">
        <v>0.34966313838958701</v>
      </c>
      <c r="L130">
        <v>0.34780824184417702</v>
      </c>
      <c r="M130">
        <v>0.33154311776161199</v>
      </c>
      <c r="N130">
        <v>0.35484394431114202</v>
      </c>
      <c r="O130">
        <v>0.33845916390419001</v>
      </c>
      <c r="P130">
        <v>0.34135270118713401</v>
      </c>
      <c r="Q130">
        <v>0.33702149987220797</v>
      </c>
      <c r="R130">
        <v>0.33011400699615501</v>
      </c>
      <c r="S130">
        <f t="shared" si="2"/>
        <v>0.36644809246063231</v>
      </c>
    </row>
    <row r="131" spans="8:19" x14ac:dyDescent="0.75">
      <c r="H131">
        <v>0.64500000000000002</v>
      </c>
      <c r="I131">
        <v>0.33918106555938698</v>
      </c>
      <c r="J131">
        <v>0.32778260111808799</v>
      </c>
      <c r="K131">
        <v>0.35381197929382302</v>
      </c>
      <c r="L131">
        <v>0.34150788187980702</v>
      </c>
      <c r="M131">
        <v>0.35191085934638999</v>
      </c>
      <c r="N131">
        <v>0.34475955367088301</v>
      </c>
      <c r="O131">
        <v>0.325789004564285</v>
      </c>
      <c r="P131">
        <v>0.354927718639374</v>
      </c>
      <c r="Q131">
        <v>0.35560080409049999</v>
      </c>
      <c r="R131">
        <v>0.35232025384902999</v>
      </c>
      <c r="S131">
        <f t="shared" ref="S131:S194" si="3">AVERAGE(I131:R131)</f>
        <v>0.34475917220115665</v>
      </c>
    </row>
    <row r="132" spans="8:19" x14ac:dyDescent="0.75">
      <c r="H132">
        <v>0.65</v>
      </c>
      <c r="I132">
        <v>0.37292242050170898</v>
      </c>
      <c r="J132">
        <v>0.35156825184822099</v>
      </c>
      <c r="K132">
        <v>0.33619591593742398</v>
      </c>
      <c r="L132">
        <v>0.34601041674614003</v>
      </c>
      <c r="M132">
        <v>0.34691655635833701</v>
      </c>
      <c r="N132">
        <v>0.57289141416549705</v>
      </c>
      <c r="O132">
        <v>0.35395175218582198</v>
      </c>
      <c r="P132">
        <v>0.34350487589836098</v>
      </c>
      <c r="Q132">
        <v>0.53448843955993697</v>
      </c>
      <c r="R132">
        <v>0.353431075811386</v>
      </c>
      <c r="S132">
        <f t="shared" si="3"/>
        <v>0.39118811190128339</v>
      </c>
    </row>
    <row r="133" spans="8:19" x14ac:dyDescent="0.75">
      <c r="H133">
        <v>0.65500000000000003</v>
      </c>
      <c r="I133">
        <v>0.56694924831390403</v>
      </c>
      <c r="J133">
        <v>0.381847113370895</v>
      </c>
      <c r="K133">
        <v>0.35495606064796398</v>
      </c>
      <c r="L133">
        <v>0.35811600089073198</v>
      </c>
      <c r="M133">
        <v>0.35795086622238198</v>
      </c>
      <c r="N133">
        <v>0.31474882364273099</v>
      </c>
      <c r="O133">
        <v>0.34532400965690602</v>
      </c>
      <c r="P133">
        <v>0.34571906924247697</v>
      </c>
      <c r="Q133">
        <v>0.32765793800353998</v>
      </c>
      <c r="R133">
        <v>0.35540935397148099</v>
      </c>
      <c r="S133">
        <f t="shared" si="3"/>
        <v>0.37086784839630121</v>
      </c>
    </row>
    <row r="134" spans="8:19" x14ac:dyDescent="0.75">
      <c r="H134">
        <v>0.66</v>
      </c>
      <c r="I134">
        <v>0.30871206521987898</v>
      </c>
      <c r="J134">
        <v>0.54184824228286699</v>
      </c>
      <c r="K134">
        <v>0.34416949748992898</v>
      </c>
      <c r="L134">
        <v>0.35487851500511203</v>
      </c>
      <c r="M134">
        <v>0.35335978865623502</v>
      </c>
      <c r="N134">
        <v>0.35671895742416398</v>
      </c>
      <c r="O134">
        <v>0.331726104021072</v>
      </c>
      <c r="P134">
        <v>0.33864447474479697</v>
      </c>
      <c r="Q134">
        <v>0.35682204365730302</v>
      </c>
      <c r="R134">
        <v>0.33762228488922102</v>
      </c>
      <c r="S134">
        <f t="shared" si="3"/>
        <v>0.36245019733905792</v>
      </c>
    </row>
    <row r="135" spans="8:19" x14ac:dyDescent="0.75">
      <c r="H135">
        <v>0.66500000000000004</v>
      </c>
      <c r="I135">
        <v>0.350713670253754</v>
      </c>
      <c r="J135">
        <v>0.34736675024032598</v>
      </c>
      <c r="K135">
        <v>0.34440258145332298</v>
      </c>
      <c r="L135">
        <v>0.51886111497878995</v>
      </c>
      <c r="M135">
        <v>0.32306703925132801</v>
      </c>
      <c r="N135">
        <v>0.34081423282623302</v>
      </c>
      <c r="O135">
        <v>0.37756687402725198</v>
      </c>
      <c r="P135">
        <v>0.33528482913970897</v>
      </c>
      <c r="Q135">
        <v>0.34966319799423201</v>
      </c>
      <c r="R135">
        <v>0.32438734173774703</v>
      </c>
      <c r="S135">
        <f t="shared" si="3"/>
        <v>0.3612127631902694</v>
      </c>
    </row>
    <row r="136" spans="8:19" x14ac:dyDescent="0.75">
      <c r="H136">
        <v>0.67</v>
      </c>
      <c r="I136">
        <v>0.34023788571357699</v>
      </c>
      <c r="J136">
        <v>0.35416632890701299</v>
      </c>
      <c r="K136">
        <v>0.35767129063606301</v>
      </c>
      <c r="L136">
        <v>0.360346108675003</v>
      </c>
      <c r="M136">
        <v>0.33348587155342102</v>
      </c>
      <c r="N136">
        <v>0.33966946601867698</v>
      </c>
      <c r="O136">
        <v>0.53119832277297996</v>
      </c>
      <c r="P136">
        <v>0.328391253948212</v>
      </c>
      <c r="Q136">
        <v>0.34553536772728</v>
      </c>
      <c r="R136">
        <v>0.320273756980896</v>
      </c>
      <c r="S136">
        <f t="shared" si="3"/>
        <v>0.36109756529331227</v>
      </c>
    </row>
    <row r="137" spans="8:19" x14ac:dyDescent="0.75">
      <c r="H137">
        <v>0.67500000000000004</v>
      </c>
      <c r="I137">
        <v>0.33810350298881497</v>
      </c>
      <c r="J137">
        <v>0.35952126979827898</v>
      </c>
      <c r="K137">
        <v>0.34592071175575301</v>
      </c>
      <c r="L137">
        <v>0.37915229797363298</v>
      </c>
      <c r="M137">
        <v>0.33525142073631298</v>
      </c>
      <c r="N137">
        <v>0.331791162490845</v>
      </c>
      <c r="O137">
        <v>0.46606972813606301</v>
      </c>
      <c r="P137">
        <v>0.337256699800491</v>
      </c>
      <c r="Q137">
        <v>0.32107496261596702</v>
      </c>
      <c r="R137">
        <v>0.332975834608078</v>
      </c>
      <c r="S137">
        <f t="shared" si="3"/>
        <v>0.35471175909042368</v>
      </c>
    </row>
    <row r="138" spans="8:19" x14ac:dyDescent="0.75">
      <c r="H138">
        <v>0.68</v>
      </c>
      <c r="I138">
        <v>0.34113705158233598</v>
      </c>
      <c r="J138">
        <v>0.33492797613143899</v>
      </c>
      <c r="K138">
        <v>0.33009558916091902</v>
      </c>
      <c r="L138">
        <v>0.41918161511421198</v>
      </c>
      <c r="M138">
        <v>0.31536391377449002</v>
      </c>
      <c r="N138">
        <v>0.321631610393524</v>
      </c>
      <c r="O138">
        <v>0.45635223388671903</v>
      </c>
      <c r="P138">
        <v>0.33100521564483598</v>
      </c>
      <c r="Q138">
        <v>0.32220685482025102</v>
      </c>
      <c r="R138">
        <v>0.32740336656570401</v>
      </c>
      <c r="S138">
        <f t="shared" si="3"/>
        <v>0.349930542707443</v>
      </c>
    </row>
    <row r="139" spans="8:19" x14ac:dyDescent="0.75">
      <c r="H139">
        <v>0.68500000000000005</v>
      </c>
      <c r="I139">
        <v>0.33302980661392201</v>
      </c>
      <c r="J139">
        <v>0.31364259123802202</v>
      </c>
      <c r="K139">
        <v>0.34950008988380399</v>
      </c>
      <c r="L139">
        <v>0.51760345697402999</v>
      </c>
      <c r="M139">
        <v>0.31432074308395402</v>
      </c>
      <c r="N139">
        <v>0.327101320028305</v>
      </c>
      <c r="O139">
        <v>0.32430127263069197</v>
      </c>
      <c r="P139">
        <v>0.32726246118545499</v>
      </c>
      <c r="Q139">
        <v>0.33440867066383401</v>
      </c>
      <c r="R139">
        <v>0.31442147493362399</v>
      </c>
      <c r="S139">
        <f t="shared" si="3"/>
        <v>0.34555918872356417</v>
      </c>
    </row>
    <row r="140" spans="8:19" x14ac:dyDescent="0.75">
      <c r="H140">
        <v>0.69</v>
      </c>
      <c r="I140">
        <v>0.53714424371719405</v>
      </c>
      <c r="J140">
        <v>0.31665617227554299</v>
      </c>
      <c r="K140">
        <v>0.33150091767311102</v>
      </c>
      <c r="L140">
        <v>0.34007892012596103</v>
      </c>
      <c r="M140">
        <v>0.338416308164597</v>
      </c>
      <c r="N140">
        <v>0.34920403361320501</v>
      </c>
      <c r="O140">
        <v>0.34811225533485401</v>
      </c>
      <c r="P140">
        <v>0.32582575082778897</v>
      </c>
      <c r="Q140">
        <v>0.33327025175094599</v>
      </c>
      <c r="R140">
        <v>0.31914976239204401</v>
      </c>
      <c r="S140">
        <f t="shared" si="3"/>
        <v>0.35393586158752444</v>
      </c>
    </row>
    <row r="141" spans="8:19" x14ac:dyDescent="0.75">
      <c r="H141">
        <v>0.69499999999999995</v>
      </c>
      <c r="I141">
        <v>0.310051679611206</v>
      </c>
      <c r="J141">
        <v>0.30574828386306802</v>
      </c>
      <c r="K141">
        <v>0.32055839896202099</v>
      </c>
      <c r="L141">
        <v>0.30941700935363797</v>
      </c>
      <c r="M141">
        <v>0.326517283916473</v>
      </c>
      <c r="N141">
        <v>0.32836195826530501</v>
      </c>
      <c r="O141">
        <v>0.54787534475326505</v>
      </c>
      <c r="P141">
        <v>0.32433199882507302</v>
      </c>
      <c r="Q141">
        <v>0.32235729694366499</v>
      </c>
      <c r="R141">
        <v>0.320010036230087</v>
      </c>
      <c r="S141">
        <f t="shared" si="3"/>
        <v>0.34152292907238008</v>
      </c>
    </row>
    <row r="142" spans="8:19" x14ac:dyDescent="0.75">
      <c r="H142">
        <v>0.7</v>
      </c>
      <c r="I142">
        <v>0.31908556818962103</v>
      </c>
      <c r="J142">
        <v>0.32279616594314597</v>
      </c>
      <c r="K142">
        <v>0.34122556447982799</v>
      </c>
      <c r="L142">
        <v>0.29169458150863598</v>
      </c>
      <c r="M142">
        <v>0.30661073327064498</v>
      </c>
      <c r="N142">
        <v>0.32564646005630499</v>
      </c>
      <c r="O142">
        <v>0.434890776872635</v>
      </c>
      <c r="P142">
        <v>0.32757654786109902</v>
      </c>
      <c r="Q142">
        <v>0.33665776252746599</v>
      </c>
      <c r="R142">
        <v>0.33244165778160101</v>
      </c>
      <c r="S142">
        <f t="shared" si="3"/>
        <v>0.33386258184909812</v>
      </c>
    </row>
    <row r="143" spans="8:19" x14ac:dyDescent="0.75">
      <c r="H143">
        <v>0.70499999999999996</v>
      </c>
      <c r="I143">
        <v>0.34227898716926602</v>
      </c>
      <c r="J143">
        <v>0.338320642709732</v>
      </c>
      <c r="K143">
        <v>0.32370778918266302</v>
      </c>
      <c r="L143">
        <v>0.30871734023094199</v>
      </c>
      <c r="M143">
        <v>0.51158082485198997</v>
      </c>
      <c r="N143">
        <v>0.31878009438514698</v>
      </c>
      <c r="O143">
        <v>0.50310003757476796</v>
      </c>
      <c r="P143">
        <v>0.31411376595497098</v>
      </c>
      <c r="Q143">
        <v>0.32617542147636402</v>
      </c>
      <c r="R143">
        <v>0.322764933109283</v>
      </c>
      <c r="S143">
        <f t="shared" si="3"/>
        <v>0.36095398366451259</v>
      </c>
    </row>
    <row r="144" spans="8:19" x14ac:dyDescent="0.75">
      <c r="H144">
        <v>0.71</v>
      </c>
      <c r="I144">
        <v>0.32416999340057401</v>
      </c>
      <c r="J144">
        <v>0.30929109454155002</v>
      </c>
      <c r="K144">
        <v>0.322880148887634</v>
      </c>
      <c r="L144">
        <v>0.32622382044792197</v>
      </c>
      <c r="M144">
        <v>0.36339709162712103</v>
      </c>
      <c r="N144">
        <v>0.31861248612403897</v>
      </c>
      <c r="O144">
        <v>0.49053877592086798</v>
      </c>
      <c r="P144">
        <v>0.315682053565979</v>
      </c>
      <c r="Q144">
        <v>0.324713945388794</v>
      </c>
      <c r="R144">
        <v>0.32068023085594199</v>
      </c>
      <c r="S144">
        <f t="shared" si="3"/>
        <v>0.34161896407604225</v>
      </c>
    </row>
    <row r="145" spans="8:19" x14ac:dyDescent="0.75">
      <c r="H145">
        <v>0.71499999999999997</v>
      </c>
      <c r="I145">
        <v>0.31842541694641102</v>
      </c>
      <c r="J145">
        <v>0.30941551923751798</v>
      </c>
      <c r="K145">
        <v>0.32040864229202298</v>
      </c>
      <c r="L145">
        <v>0.32006302475929299</v>
      </c>
      <c r="M145">
        <v>0.31905141472816501</v>
      </c>
      <c r="N145">
        <v>0.32826185226440402</v>
      </c>
      <c r="O145">
        <v>0.34948140382766701</v>
      </c>
      <c r="P145">
        <v>0.32312524318695102</v>
      </c>
      <c r="Q145">
        <v>0.31258228421211198</v>
      </c>
      <c r="R145">
        <v>0.322006225585938</v>
      </c>
      <c r="S145">
        <f t="shared" si="3"/>
        <v>0.32228210270404822</v>
      </c>
    </row>
    <row r="146" spans="8:19" x14ac:dyDescent="0.75">
      <c r="H146">
        <v>0.72</v>
      </c>
      <c r="I146">
        <v>0.30212378501892101</v>
      </c>
      <c r="J146">
        <v>0.31093201041221602</v>
      </c>
      <c r="K146">
        <v>0.319258213043213</v>
      </c>
      <c r="L146">
        <v>0.32018110156059298</v>
      </c>
      <c r="M146">
        <v>0.31563866138458302</v>
      </c>
      <c r="N146">
        <v>0.318622916936874</v>
      </c>
      <c r="O146">
        <v>0.30910819768905601</v>
      </c>
      <c r="P146">
        <v>0.30102452635765098</v>
      </c>
      <c r="Q146">
        <v>0.30993777513504001</v>
      </c>
      <c r="R146">
        <v>0.29876708984375</v>
      </c>
      <c r="S146">
        <f t="shared" si="3"/>
        <v>0.31055942773818968</v>
      </c>
    </row>
    <row r="147" spans="8:19" x14ac:dyDescent="0.75">
      <c r="H147">
        <v>0.72499999999999998</v>
      </c>
      <c r="I147">
        <v>0.316342532634735</v>
      </c>
      <c r="J147">
        <v>0.32959017157554599</v>
      </c>
      <c r="K147">
        <v>0.312021374702454</v>
      </c>
      <c r="L147">
        <v>0.31874409317970298</v>
      </c>
      <c r="M147">
        <v>0.31810626387596103</v>
      </c>
      <c r="N147">
        <v>0.32256972789764399</v>
      </c>
      <c r="O147">
        <v>0.346316337585449</v>
      </c>
      <c r="P147">
        <v>0.327410638332367</v>
      </c>
      <c r="Q147">
        <v>0.32053524255752602</v>
      </c>
      <c r="R147">
        <v>0.31374064087867698</v>
      </c>
      <c r="S147">
        <f t="shared" si="3"/>
        <v>0.32253770232200624</v>
      </c>
    </row>
    <row r="148" spans="8:19" x14ac:dyDescent="0.75">
      <c r="H148">
        <v>0.73</v>
      </c>
      <c r="I148">
        <v>0.32998910546302801</v>
      </c>
      <c r="J148">
        <v>0.30306556820869401</v>
      </c>
      <c r="K148">
        <v>0.31134819984436002</v>
      </c>
      <c r="L148">
        <v>0.30126479268074002</v>
      </c>
      <c r="M148">
        <v>0.31965038180351302</v>
      </c>
      <c r="N148">
        <v>0.30701732635498002</v>
      </c>
      <c r="O148">
        <v>0.33578008413314803</v>
      </c>
      <c r="P148">
        <v>0.34084698557853699</v>
      </c>
      <c r="Q148">
        <v>0.308122098445892</v>
      </c>
      <c r="R148">
        <v>0.32969889044761702</v>
      </c>
      <c r="S148">
        <f t="shared" si="3"/>
        <v>0.31867834329605088</v>
      </c>
    </row>
    <row r="149" spans="8:19" x14ac:dyDescent="0.75">
      <c r="H149">
        <v>0.73499999999999999</v>
      </c>
      <c r="I149">
        <v>0.31327199935913103</v>
      </c>
      <c r="J149">
        <v>0.30565631389617898</v>
      </c>
      <c r="K149">
        <v>0.33219277858734098</v>
      </c>
      <c r="L149">
        <v>0.31417000293731701</v>
      </c>
      <c r="M149">
        <v>0.33115008473396301</v>
      </c>
      <c r="N149">
        <v>0.31339490413665799</v>
      </c>
      <c r="O149">
        <v>0.34371173381805398</v>
      </c>
      <c r="P149">
        <v>0.31898105144500699</v>
      </c>
      <c r="Q149">
        <v>0.30788442492485002</v>
      </c>
      <c r="R149">
        <v>0.32586419582366899</v>
      </c>
      <c r="S149">
        <f t="shared" si="3"/>
        <v>0.32062774896621693</v>
      </c>
    </row>
    <row r="150" spans="8:19" x14ac:dyDescent="0.75">
      <c r="H150">
        <v>0.74</v>
      </c>
      <c r="I150">
        <v>0.30962479114532498</v>
      </c>
      <c r="J150">
        <v>0.33678066730499301</v>
      </c>
      <c r="K150">
        <v>0.30998292565345797</v>
      </c>
      <c r="L150">
        <v>0.32971671223640397</v>
      </c>
      <c r="M150">
        <v>0.31123989820480302</v>
      </c>
      <c r="N150">
        <v>0.30877599120140098</v>
      </c>
      <c r="O150">
        <v>0.29650390148162797</v>
      </c>
      <c r="P150">
        <v>0.31952083110809298</v>
      </c>
      <c r="Q150">
        <v>0.32717564702034002</v>
      </c>
      <c r="R150">
        <v>0.310571819543839</v>
      </c>
      <c r="S150">
        <f t="shared" si="3"/>
        <v>0.31598931849002837</v>
      </c>
    </row>
    <row r="151" spans="8:19" x14ac:dyDescent="0.75">
      <c r="H151">
        <v>0.745</v>
      </c>
      <c r="I151">
        <v>0.31275641918182401</v>
      </c>
      <c r="J151">
        <v>0.31707727909088101</v>
      </c>
      <c r="K151">
        <v>0.32285669445991499</v>
      </c>
      <c r="L151">
        <v>0.32108685374259899</v>
      </c>
      <c r="M151">
        <v>0.318018227815628</v>
      </c>
      <c r="N151">
        <v>0.30568104982376099</v>
      </c>
      <c r="O151">
        <v>0.28811803460121199</v>
      </c>
      <c r="P151">
        <v>0.32341635227203402</v>
      </c>
      <c r="Q151">
        <v>0.32147955894470198</v>
      </c>
      <c r="R151">
        <v>0.31768774986267101</v>
      </c>
      <c r="S151">
        <f t="shared" si="3"/>
        <v>0.31481782197952274</v>
      </c>
    </row>
    <row r="152" spans="8:19" x14ac:dyDescent="0.75">
      <c r="H152">
        <v>0.75</v>
      </c>
      <c r="I152">
        <v>0.366814404726028</v>
      </c>
      <c r="J152">
        <v>0.31231158971786499</v>
      </c>
      <c r="K152">
        <v>0.31665989756584201</v>
      </c>
      <c r="L152">
        <v>0.32237464189529402</v>
      </c>
      <c r="M152">
        <v>0.310613363981247</v>
      </c>
      <c r="N152">
        <v>0.31967237591743503</v>
      </c>
      <c r="O152">
        <v>0.32302913069724998</v>
      </c>
      <c r="P152">
        <v>0.32954561710357699</v>
      </c>
      <c r="Q152">
        <v>0.323224127292633</v>
      </c>
      <c r="R152">
        <v>0.33019661903381298</v>
      </c>
      <c r="S152">
        <f t="shared" si="3"/>
        <v>0.32544417679309839</v>
      </c>
    </row>
    <row r="153" spans="8:19" x14ac:dyDescent="0.75">
      <c r="H153">
        <v>0.755</v>
      </c>
      <c r="I153">
        <v>0.49461689591407798</v>
      </c>
      <c r="J153">
        <v>0.304411351680756</v>
      </c>
      <c r="K153">
        <v>0.30976706743240401</v>
      </c>
      <c r="L153">
        <v>0.324436634778976</v>
      </c>
      <c r="M153">
        <v>0.309863030910492</v>
      </c>
      <c r="N153">
        <v>0.31828802824020402</v>
      </c>
      <c r="O153">
        <v>0.32341739535331698</v>
      </c>
      <c r="P153">
        <v>0.31742328405380199</v>
      </c>
      <c r="Q153">
        <v>0.328742295503616</v>
      </c>
      <c r="R153">
        <v>0.31618401408195501</v>
      </c>
      <c r="S153">
        <f t="shared" si="3"/>
        <v>0.33471499979496</v>
      </c>
    </row>
    <row r="154" spans="8:19" x14ac:dyDescent="0.75">
      <c r="H154">
        <v>0.76</v>
      </c>
      <c r="I154">
        <v>0.43450203537941001</v>
      </c>
      <c r="J154">
        <v>0.3341423869133</v>
      </c>
      <c r="K154">
        <v>0.32554143667221103</v>
      </c>
      <c r="L154">
        <v>0.32837948203086897</v>
      </c>
      <c r="M154">
        <v>0.343530923128128</v>
      </c>
      <c r="N154">
        <v>0.33656361699104298</v>
      </c>
      <c r="O154">
        <v>0.30952700972557101</v>
      </c>
      <c r="P154">
        <v>0.32376104593277</v>
      </c>
      <c r="Q154">
        <v>0.32759264111518899</v>
      </c>
      <c r="R154">
        <v>0.31522217392921398</v>
      </c>
      <c r="S154">
        <f t="shared" si="3"/>
        <v>0.33787627518177049</v>
      </c>
    </row>
    <row r="155" spans="8:19" x14ac:dyDescent="0.75">
      <c r="H155">
        <v>0.76500000000000001</v>
      </c>
      <c r="I155">
        <v>0.53460538387298595</v>
      </c>
      <c r="J155">
        <v>0.32924786210060097</v>
      </c>
      <c r="K155">
        <v>0.319020986557007</v>
      </c>
      <c r="L155">
        <v>0.33123114705085799</v>
      </c>
      <c r="M155">
        <v>0.306535303592682</v>
      </c>
      <c r="N155">
        <v>0.32116353511810303</v>
      </c>
      <c r="O155">
        <v>0.29726219177246099</v>
      </c>
      <c r="P155">
        <v>0.31916981935501099</v>
      </c>
      <c r="Q155">
        <v>0.30351033806800798</v>
      </c>
      <c r="R155">
        <v>0.33432635664939903</v>
      </c>
      <c r="S155">
        <f t="shared" si="3"/>
        <v>0.33960729241371157</v>
      </c>
    </row>
    <row r="156" spans="8:19" x14ac:dyDescent="0.75">
      <c r="H156">
        <v>0.77</v>
      </c>
      <c r="I156">
        <v>0.31591585278510997</v>
      </c>
      <c r="J156">
        <v>0.29164785146713301</v>
      </c>
      <c r="K156">
        <v>0.326973557472229</v>
      </c>
      <c r="L156">
        <v>0.38054224848747298</v>
      </c>
      <c r="M156">
        <v>0.314593136310577</v>
      </c>
      <c r="N156">
        <v>0.29779306054115301</v>
      </c>
      <c r="O156">
        <v>0.31293651461601302</v>
      </c>
      <c r="P156">
        <v>0.32007184624671903</v>
      </c>
      <c r="Q156">
        <v>0.34397557377815202</v>
      </c>
      <c r="R156">
        <v>0.32098600268364003</v>
      </c>
      <c r="S156">
        <f t="shared" si="3"/>
        <v>0.32254356443881987</v>
      </c>
    </row>
    <row r="157" spans="8:19" x14ac:dyDescent="0.75">
      <c r="H157">
        <v>0.77500000000000002</v>
      </c>
      <c r="I157">
        <v>0.49174174666404702</v>
      </c>
      <c r="J157">
        <v>0.33719119429588301</v>
      </c>
      <c r="K157">
        <v>0.31372672319412198</v>
      </c>
      <c r="L157">
        <v>0.48997709155082703</v>
      </c>
      <c r="M157">
        <v>0.33023235201835599</v>
      </c>
      <c r="N157">
        <v>0.30573275685310403</v>
      </c>
      <c r="O157">
        <v>0.30588823556900002</v>
      </c>
      <c r="P157">
        <v>0.29462331533432001</v>
      </c>
      <c r="Q157">
        <v>0.30358871817588801</v>
      </c>
      <c r="R157">
        <v>0.33033496141433699</v>
      </c>
      <c r="S157">
        <f t="shared" si="3"/>
        <v>0.35030370950698841</v>
      </c>
    </row>
    <row r="158" spans="8:19" x14ac:dyDescent="0.75">
      <c r="H158">
        <v>0.78</v>
      </c>
      <c r="I158">
        <v>0.30485975742340099</v>
      </c>
      <c r="J158">
        <v>0.32504594326019298</v>
      </c>
      <c r="K158">
        <v>0.30636700987815901</v>
      </c>
      <c r="L158">
        <v>0.33301025629043601</v>
      </c>
      <c r="M158">
        <v>0.30197376012802102</v>
      </c>
      <c r="N158">
        <v>0.32357016205787698</v>
      </c>
      <c r="O158">
        <v>0.311082243919373</v>
      </c>
      <c r="P158">
        <v>0.34032598137855502</v>
      </c>
      <c r="Q158">
        <v>0.333152025938034</v>
      </c>
      <c r="R158">
        <v>0.32502397894859297</v>
      </c>
      <c r="S158">
        <f t="shared" si="3"/>
        <v>0.32044111192226421</v>
      </c>
    </row>
    <row r="159" spans="8:19" x14ac:dyDescent="0.75">
      <c r="H159">
        <v>0.78500000000000003</v>
      </c>
      <c r="I159">
        <v>0.44218659400939903</v>
      </c>
      <c r="J159">
        <v>0.29943418502807601</v>
      </c>
      <c r="K159">
        <v>0.30133283138275102</v>
      </c>
      <c r="L159">
        <v>0.29299905896186801</v>
      </c>
      <c r="M159">
        <v>0.325300633907318</v>
      </c>
      <c r="N159">
        <v>0.31653013825416598</v>
      </c>
      <c r="O159">
        <v>0.339599609375</v>
      </c>
      <c r="P159">
        <v>0.34063684940338101</v>
      </c>
      <c r="Q159">
        <v>0.32430428266525302</v>
      </c>
      <c r="R159">
        <v>0.31736853718757602</v>
      </c>
      <c r="S159">
        <f t="shared" si="3"/>
        <v>0.32996927201747883</v>
      </c>
    </row>
    <row r="160" spans="8:19" x14ac:dyDescent="0.75">
      <c r="H160">
        <v>0.79</v>
      </c>
      <c r="I160">
        <v>0.38542112708091703</v>
      </c>
      <c r="J160">
        <v>0.30373778939247098</v>
      </c>
      <c r="K160">
        <v>0.29736357927322399</v>
      </c>
      <c r="L160">
        <v>0.31949704885482799</v>
      </c>
      <c r="M160">
        <v>0.31543201208114602</v>
      </c>
      <c r="N160">
        <v>0.324215888977051</v>
      </c>
      <c r="O160">
        <v>0.297352135181427</v>
      </c>
      <c r="P160">
        <v>0.39195340871810902</v>
      </c>
      <c r="Q160">
        <v>0.32185509800911</v>
      </c>
      <c r="R160">
        <v>0.30979394912719699</v>
      </c>
      <c r="S160">
        <f t="shared" si="3"/>
        <v>0.32666220366954801</v>
      </c>
    </row>
    <row r="161" spans="8:19" x14ac:dyDescent="0.75">
      <c r="H161">
        <v>0.79500000000000004</v>
      </c>
      <c r="I161">
        <v>0.35950168967246998</v>
      </c>
      <c r="J161">
        <v>0.40528473258018499</v>
      </c>
      <c r="K161">
        <v>0.44213292002677901</v>
      </c>
      <c r="L161">
        <v>0.28548419475555398</v>
      </c>
      <c r="M161">
        <v>0.30897179245948803</v>
      </c>
      <c r="N161">
        <v>0.296486675739288</v>
      </c>
      <c r="O161">
        <v>0.28903323411941501</v>
      </c>
      <c r="P161">
        <v>0.35270336270332298</v>
      </c>
      <c r="Q161">
        <v>0.43225371837616</v>
      </c>
      <c r="R161">
        <v>0.31124007701873802</v>
      </c>
      <c r="S161">
        <f t="shared" si="3"/>
        <v>0.34830923974514</v>
      </c>
    </row>
    <row r="162" spans="8:19" x14ac:dyDescent="0.75">
      <c r="H162">
        <v>0.8</v>
      </c>
      <c r="I162">
        <v>0.47221541404724099</v>
      </c>
      <c r="J162">
        <v>0.44825935363769498</v>
      </c>
      <c r="K162">
        <v>0.40533518791198703</v>
      </c>
      <c r="L162">
        <v>0.33743298053741499</v>
      </c>
      <c r="M162">
        <v>0.29631373286247298</v>
      </c>
      <c r="N162">
        <v>0.32117477059364302</v>
      </c>
      <c r="O162">
        <v>0.32871928811073298</v>
      </c>
      <c r="P162">
        <v>0.375335782766342</v>
      </c>
      <c r="Q162">
        <v>0.38774064183235202</v>
      </c>
      <c r="R162">
        <v>0.31156861782074002</v>
      </c>
      <c r="S162">
        <f t="shared" si="3"/>
        <v>0.36840957701206217</v>
      </c>
    </row>
    <row r="163" spans="8:19" x14ac:dyDescent="0.75">
      <c r="H163">
        <v>0.80500000000000005</v>
      </c>
      <c r="I163">
        <v>0.320975691080093</v>
      </c>
      <c r="J163">
        <v>0.37104815244674699</v>
      </c>
      <c r="K163">
        <v>0.32935553789138799</v>
      </c>
      <c r="L163">
        <v>0.47889730334281899</v>
      </c>
      <c r="M163">
        <v>0.37269049882888799</v>
      </c>
      <c r="N163">
        <v>0.30250504612922702</v>
      </c>
      <c r="O163">
        <v>0.47352951765060403</v>
      </c>
      <c r="P163">
        <v>0.49928715825080899</v>
      </c>
      <c r="Q163">
        <v>0.33084589242935197</v>
      </c>
      <c r="R163">
        <v>0.32450711727142301</v>
      </c>
      <c r="S163">
        <f t="shared" si="3"/>
        <v>0.38036419153213502</v>
      </c>
    </row>
    <row r="164" spans="8:19" x14ac:dyDescent="0.75">
      <c r="H164">
        <v>0.81</v>
      </c>
      <c r="I164">
        <v>0.40949967503547702</v>
      </c>
      <c r="J164">
        <v>0.48974579572677601</v>
      </c>
      <c r="K164">
        <v>0.31133595108985901</v>
      </c>
      <c r="L164">
        <v>0.31250214576721203</v>
      </c>
      <c r="M164">
        <v>0.498238176107407</v>
      </c>
      <c r="N164">
        <v>0.35212379693985002</v>
      </c>
      <c r="O164">
        <v>0.35386660695076</v>
      </c>
      <c r="P164">
        <v>0.29088479280471802</v>
      </c>
      <c r="Q164">
        <v>0.32172968983650202</v>
      </c>
      <c r="R164">
        <v>0.41511589288711498</v>
      </c>
      <c r="S164">
        <f t="shared" si="3"/>
        <v>0.37550425231456763</v>
      </c>
    </row>
    <row r="165" spans="8:19" x14ac:dyDescent="0.75">
      <c r="H165">
        <v>0.81499999999999995</v>
      </c>
      <c r="I165">
        <v>0.36638966202735901</v>
      </c>
      <c r="J165">
        <v>0.30934321880340598</v>
      </c>
      <c r="K165">
        <v>0.29636564850807201</v>
      </c>
      <c r="L165">
        <v>0.472738087177277</v>
      </c>
      <c r="M165">
        <v>0.32589763402938798</v>
      </c>
      <c r="N165">
        <v>0.52353167533874501</v>
      </c>
      <c r="O165">
        <v>0.33907565474510198</v>
      </c>
      <c r="P165">
        <v>0.37094891071319602</v>
      </c>
      <c r="Q165">
        <v>0.34243562817573497</v>
      </c>
      <c r="R165">
        <v>0.42225596308708202</v>
      </c>
      <c r="S165">
        <f t="shared" si="3"/>
        <v>0.37689820826053616</v>
      </c>
    </row>
    <row r="166" spans="8:19" x14ac:dyDescent="0.75">
      <c r="H166">
        <v>0.82</v>
      </c>
      <c r="I166">
        <v>0.34691807627677901</v>
      </c>
      <c r="J166">
        <v>0.33630046248436002</v>
      </c>
      <c r="K166">
        <v>0.30883902311325101</v>
      </c>
      <c r="L166">
        <v>0.53115987777710005</v>
      </c>
      <c r="M166">
        <v>0.44123762845992998</v>
      </c>
      <c r="N166">
        <v>0.28616338968277</v>
      </c>
      <c r="O166">
        <v>0.31415992975235002</v>
      </c>
      <c r="P166">
        <v>0.49534967541694602</v>
      </c>
      <c r="Q166">
        <v>0.522549688816071</v>
      </c>
      <c r="R166">
        <v>0.40862655639648399</v>
      </c>
      <c r="S166">
        <f t="shared" si="3"/>
        <v>0.39913043081760413</v>
      </c>
    </row>
    <row r="167" spans="8:19" x14ac:dyDescent="0.75">
      <c r="H167">
        <v>0.82499999999999996</v>
      </c>
      <c r="I167">
        <v>0.50065088272094704</v>
      </c>
      <c r="J167">
        <v>0.44876462221145602</v>
      </c>
      <c r="K167">
        <v>0.29753145575523399</v>
      </c>
      <c r="L167">
        <v>0.30917936563491799</v>
      </c>
      <c r="M167">
        <v>0.33312946557998702</v>
      </c>
      <c r="N167">
        <v>0.41318455338478099</v>
      </c>
      <c r="O167">
        <v>0.309548020362854</v>
      </c>
      <c r="P167">
        <v>0.28242993354797402</v>
      </c>
      <c r="Q167">
        <v>0.29341518878936801</v>
      </c>
      <c r="R167">
        <v>0.40744060277938798</v>
      </c>
      <c r="S167">
        <f t="shared" si="3"/>
        <v>0.35952740907669073</v>
      </c>
    </row>
    <row r="168" spans="8:19" x14ac:dyDescent="0.75">
      <c r="H168">
        <v>0.83</v>
      </c>
      <c r="I168">
        <v>0.28055849671363797</v>
      </c>
      <c r="J168">
        <v>0.29315251111984297</v>
      </c>
      <c r="K168">
        <v>0.32399976253509499</v>
      </c>
      <c r="L168">
        <v>0.41896799206733698</v>
      </c>
      <c r="M168">
        <v>0.359351396560669</v>
      </c>
      <c r="N168">
        <v>0.45764696598053001</v>
      </c>
      <c r="O168">
        <v>0.29793998599052401</v>
      </c>
      <c r="P168">
        <v>0.39654701948165899</v>
      </c>
      <c r="Q168">
        <v>0.45606499910354598</v>
      </c>
      <c r="R168">
        <v>0.29407536983490001</v>
      </c>
      <c r="S168">
        <f t="shared" si="3"/>
        <v>0.35783044993877405</v>
      </c>
    </row>
    <row r="169" spans="8:19" x14ac:dyDescent="0.75">
      <c r="H169">
        <v>0.83499999999999996</v>
      </c>
      <c r="I169">
        <v>0.42185804247856101</v>
      </c>
      <c r="J169">
        <v>0.35942620038986201</v>
      </c>
      <c r="K169">
        <v>0.49406048655509899</v>
      </c>
      <c r="L169">
        <v>0.41841605305671697</v>
      </c>
      <c r="M169">
        <v>0.46278780698776201</v>
      </c>
      <c r="N169">
        <v>0.30787205696106001</v>
      </c>
      <c r="O169">
        <v>0.31097501516342202</v>
      </c>
      <c r="P169">
        <v>0.45148175954818698</v>
      </c>
      <c r="Q169">
        <v>0.35471174120902998</v>
      </c>
      <c r="R169">
        <v>0.32251194119453402</v>
      </c>
      <c r="S169">
        <f t="shared" si="3"/>
        <v>0.39041011035442341</v>
      </c>
    </row>
    <row r="170" spans="8:19" x14ac:dyDescent="0.75">
      <c r="H170">
        <v>0.84</v>
      </c>
      <c r="I170">
        <v>0.44036546349525502</v>
      </c>
      <c r="J170">
        <v>0.48769631981849698</v>
      </c>
      <c r="K170">
        <v>0.27049887180328402</v>
      </c>
      <c r="L170">
        <v>0.28889551758766202</v>
      </c>
      <c r="M170">
        <v>0.430700153112412</v>
      </c>
      <c r="N170">
        <v>0.28577056527137801</v>
      </c>
      <c r="O170">
        <v>0.26797795295715299</v>
      </c>
      <c r="P170">
        <v>0.35986414551734902</v>
      </c>
      <c r="Q170">
        <v>0.29951384663581798</v>
      </c>
      <c r="R170">
        <v>0.32844379544258101</v>
      </c>
      <c r="S170">
        <f t="shared" si="3"/>
        <v>0.34597266316413894</v>
      </c>
    </row>
    <row r="171" spans="8:19" x14ac:dyDescent="0.75">
      <c r="H171">
        <v>0.84499999999999997</v>
      </c>
      <c r="I171">
        <v>0.27480700612068198</v>
      </c>
      <c r="J171">
        <v>0.34529051184654203</v>
      </c>
      <c r="K171">
        <v>0.31423717737197898</v>
      </c>
      <c r="L171">
        <v>0.39650410413742099</v>
      </c>
      <c r="M171">
        <v>0.47648087143897999</v>
      </c>
      <c r="N171">
        <v>0.29534453153610202</v>
      </c>
      <c r="O171">
        <v>0.37926661968231201</v>
      </c>
      <c r="P171">
        <v>0.46833977103233299</v>
      </c>
      <c r="Q171">
        <v>0.42431390285491899</v>
      </c>
      <c r="R171">
        <v>0.46247416734695401</v>
      </c>
      <c r="S171">
        <f t="shared" si="3"/>
        <v>0.38370586633682235</v>
      </c>
    </row>
    <row r="172" spans="8:19" x14ac:dyDescent="0.75">
      <c r="H172">
        <v>0.85</v>
      </c>
      <c r="I172">
        <v>0.38270634412765497</v>
      </c>
      <c r="J172">
        <v>0.47422569990158098</v>
      </c>
      <c r="K172">
        <v>0.32608884572982799</v>
      </c>
      <c r="L172">
        <v>0.51265162229537997</v>
      </c>
      <c r="M172">
        <v>0.31941950321197499</v>
      </c>
      <c r="N172">
        <v>0.30128023028373702</v>
      </c>
      <c r="O172">
        <v>0.54240947961807295</v>
      </c>
      <c r="P172">
        <v>0.27102583646774298</v>
      </c>
      <c r="Q172">
        <v>0.39517781138420099</v>
      </c>
      <c r="R172">
        <v>0.278390944004059</v>
      </c>
      <c r="S172">
        <f t="shared" si="3"/>
        <v>0.38033763170242318</v>
      </c>
    </row>
    <row r="173" spans="8:19" x14ac:dyDescent="0.75">
      <c r="H173">
        <v>0.85499999999999998</v>
      </c>
      <c r="I173">
        <v>0.38861826062202498</v>
      </c>
      <c r="J173">
        <v>0.49633026123046903</v>
      </c>
      <c r="K173">
        <v>0.28578379750251798</v>
      </c>
      <c r="L173">
        <v>0.25396630167961098</v>
      </c>
      <c r="M173">
        <v>0.291086465120316</v>
      </c>
      <c r="N173">
        <v>0.288811415433884</v>
      </c>
      <c r="O173">
        <v>0.47825041413307201</v>
      </c>
      <c r="P173">
        <v>0.26409646868705799</v>
      </c>
      <c r="Q173">
        <v>0.29998579621315002</v>
      </c>
      <c r="R173">
        <v>0.36970287561416598</v>
      </c>
      <c r="S173">
        <f t="shared" si="3"/>
        <v>0.34166320562362684</v>
      </c>
    </row>
    <row r="174" spans="8:19" x14ac:dyDescent="0.75">
      <c r="H174">
        <v>0.86</v>
      </c>
      <c r="I174">
        <v>0.32344505190849299</v>
      </c>
      <c r="J174">
        <v>0.29252901673317</v>
      </c>
      <c r="K174">
        <v>0.36615422368049599</v>
      </c>
      <c r="L174">
        <v>0.342391848564148</v>
      </c>
      <c r="M174">
        <v>0.29428732395172102</v>
      </c>
      <c r="N174">
        <v>0.31583639979362499</v>
      </c>
      <c r="O174">
        <v>0.26682949066162098</v>
      </c>
      <c r="P174">
        <v>0.325787633657455</v>
      </c>
      <c r="Q174">
        <v>0.43501046299934398</v>
      </c>
      <c r="R174">
        <v>0.52391499280929599</v>
      </c>
      <c r="S174">
        <f t="shared" si="3"/>
        <v>0.34861864447593688</v>
      </c>
    </row>
    <row r="175" spans="8:19" x14ac:dyDescent="0.75">
      <c r="H175">
        <v>0.86499999999999999</v>
      </c>
      <c r="I175">
        <v>0.35069060325622597</v>
      </c>
      <c r="J175">
        <v>0.44722351431846602</v>
      </c>
      <c r="K175">
        <v>0.52026295661926303</v>
      </c>
      <c r="L175">
        <v>0.451102405786514</v>
      </c>
      <c r="M175">
        <v>0.29820162057876598</v>
      </c>
      <c r="N175">
        <v>0.344217389822006</v>
      </c>
      <c r="O175">
        <v>0.36112600564956698</v>
      </c>
      <c r="P175">
        <v>0.46381863951683</v>
      </c>
      <c r="Q175">
        <v>0.34041452407836897</v>
      </c>
      <c r="R175">
        <v>0.23993459343910201</v>
      </c>
      <c r="S175">
        <f t="shared" si="3"/>
        <v>0.3816992253065109</v>
      </c>
    </row>
    <row r="176" spans="8:19" x14ac:dyDescent="0.75">
      <c r="H176">
        <v>0.87</v>
      </c>
      <c r="I176">
        <v>0.47792702913284302</v>
      </c>
      <c r="J176">
        <v>0.41480997204780601</v>
      </c>
      <c r="K176">
        <v>0.292968690395355</v>
      </c>
      <c r="L176">
        <v>0.265802502632141</v>
      </c>
      <c r="M176">
        <v>0.31674236059188798</v>
      </c>
      <c r="N176">
        <v>0.42759212851524397</v>
      </c>
      <c r="O176">
        <v>0.50800246000289895</v>
      </c>
      <c r="P176">
        <v>0.27897009253501898</v>
      </c>
      <c r="Q176">
        <v>0.28218927979469299</v>
      </c>
      <c r="R176">
        <v>0.37704423069953902</v>
      </c>
      <c r="S176">
        <f t="shared" si="3"/>
        <v>0.36420487463474271</v>
      </c>
    </row>
    <row r="177" spans="8:19" x14ac:dyDescent="0.75">
      <c r="H177">
        <v>0.875</v>
      </c>
      <c r="I177">
        <v>0.32032948732376099</v>
      </c>
      <c r="J177">
        <v>0.36515432596206698</v>
      </c>
      <c r="K177">
        <v>0.37941080331802401</v>
      </c>
      <c r="L177">
        <v>0.37137556076049799</v>
      </c>
      <c r="M177">
        <v>0.31418588757514998</v>
      </c>
      <c r="N177">
        <v>0.36653095483779902</v>
      </c>
      <c r="O177">
        <v>0.24035461246967299</v>
      </c>
      <c r="P177">
        <v>0.30504864454269398</v>
      </c>
      <c r="Q177">
        <v>0.36697646975517301</v>
      </c>
      <c r="R177">
        <v>0.55707216262817405</v>
      </c>
      <c r="S177">
        <f t="shared" si="3"/>
        <v>0.35864389091730137</v>
      </c>
    </row>
    <row r="178" spans="8:19" x14ac:dyDescent="0.75">
      <c r="H178">
        <v>0.88</v>
      </c>
      <c r="I178">
        <v>0.42135316133499101</v>
      </c>
      <c r="J178">
        <v>0.43652179837226901</v>
      </c>
      <c r="K178">
        <v>0.38954207301139798</v>
      </c>
      <c r="L178">
        <v>0.497189700603485</v>
      </c>
      <c r="M178">
        <v>0.30369168519973799</v>
      </c>
      <c r="N178">
        <v>0.30028003454208402</v>
      </c>
      <c r="O178">
        <v>0.29368981719017001</v>
      </c>
      <c r="P178">
        <v>0.27722251415252702</v>
      </c>
      <c r="Q178">
        <v>0.48129245638847401</v>
      </c>
      <c r="R178">
        <v>0.38671109080314597</v>
      </c>
      <c r="S178">
        <f t="shared" si="3"/>
        <v>0.37874943315982817</v>
      </c>
    </row>
    <row r="179" spans="8:19" x14ac:dyDescent="0.75">
      <c r="H179">
        <v>0.88500000000000001</v>
      </c>
      <c r="I179">
        <v>0.360540181398392</v>
      </c>
      <c r="J179">
        <v>0.28952389955520602</v>
      </c>
      <c r="K179">
        <v>0.27808412909507801</v>
      </c>
      <c r="L179">
        <v>0.235454186797142</v>
      </c>
      <c r="M179">
        <v>0.31653830409049999</v>
      </c>
      <c r="N179">
        <v>0.37925079464912398</v>
      </c>
      <c r="O179">
        <v>0.30980801582336398</v>
      </c>
      <c r="P179">
        <v>0.25262787938117998</v>
      </c>
      <c r="Q179">
        <v>0.43392607569694502</v>
      </c>
      <c r="R179">
        <v>0.41231393814086897</v>
      </c>
      <c r="S179">
        <f t="shared" si="3"/>
        <v>0.32680674046278002</v>
      </c>
    </row>
    <row r="180" spans="8:19" x14ac:dyDescent="0.75">
      <c r="H180">
        <v>0.89</v>
      </c>
      <c r="I180">
        <v>0.37945452332496599</v>
      </c>
      <c r="J180">
        <v>0.32854065299034102</v>
      </c>
      <c r="K180">
        <v>0.30568513274192799</v>
      </c>
      <c r="L180">
        <v>0.31519433856010398</v>
      </c>
      <c r="M180">
        <v>0.34067279100418102</v>
      </c>
      <c r="N180">
        <v>0.46448460221290599</v>
      </c>
      <c r="O180">
        <v>0.28444579243660001</v>
      </c>
      <c r="P180">
        <v>0.33728620409965498</v>
      </c>
      <c r="Q180">
        <v>0.25037816166877702</v>
      </c>
      <c r="R180">
        <v>0.32139989733696001</v>
      </c>
      <c r="S180">
        <f t="shared" si="3"/>
        <v>0.3327542096376418</v>
      </c>
    </row>
    <row r="181" spans="8:19" x14ac:dyDescent="0.75">
      <c r="H181">
        <v>0.89500000000000002</v>
      </c>
      <c r="I181">
        <v>0.46929180622100802</v>
      </c>
      <c r="J181">
        <v>0.39729112386703502</v>
      </c>
      <c r="K181">
        <v>0.24138672649860399</v>
      </c>
      <c r="L181">
        <v>0.41966718435287498</v>
      </c>
      <c r="M181">
        <v>0.42131543159484902</v>
      </c>
      <c r="N181">
        <v>0.39036405086517301</v>
      </c>
      <c r="O181">
        <v>0.24550591409206399</v>
      </c>
      <c r="P181">
        <v>0.45824685692787198</v>
      </c>
      <c r="Q181">
        <v>0.32789078354835499</v>
      </c>
      <c r="R181">
        <v>0.463035017251968</v>
      </c>
      <c r="S181">
        <f t="shared" si="3"/>
        <v>0.38339948952198033</v>
      </c>
    </row>
    <row r="182" spans="8:19" x14ac:dyDescent="0.75">
      <c r="H182">
        <v>0.9</v>
      </c>
      <c r="I182">
        <v>0.45989674329757702</v>
      </c>
      <c r="J182">
        <v>0.43094584345817599</v>
      </c>
      <c r="K182">
        <v>0.280080527067184</v>
      </c>
      <c r="L182">
        <v>0.34865555167198198</v>
      </c>
      <c r="M182">
        <v>0.26042088866233798</v>
      </c>
      <c r="N182">
        <v>0.28126597404480003</v>
      </c>
      <c r="O182">
        <v>0.280452400445938</v>
      </c>
      <c r="P182">
        <v>0.34907743334770203</v>
      </c>
      <c r="Q182">
        <v>0.38727125525474498</v>
      </c>
      <c r="R182">
        <v>0.27150496840477001</v>
      </c>
      <c r="S182">
        <f t="shared" si="3"/>
        <v>0.33495715856552122</v>
      </c>
    </row>
    <row r="183" spans="8:19" x14ac:dyDescent="0.75">
      <c r="H183">
        <v>0.90500000000000003</v>
      </c>
      <c r="I183">
        <v>0.37580686807632402</v>
      </c>
      <c r="J183">
        <v>0.41594275832176197</v>
      </c>
      <c r="K183">
        <v>0.36007171869277999</v>
      </c>
      <c r="L183">
        <v>0.30714792013168302</v>
      </c>
      <c r="M183">
        <v>0.398309975862503</v>
      </c>
      <c r="N183">
        <v>0.33385592699050898</v>
      </c>
      <c r="O183">
        <v>0.34756875038147</v>
      </c>
      <c r="P183">
        <v>0.47119873762130698</v>
      </c>
      <c r="Q183">
        <v>0.34033951163291898</v>
      </c>
      <c r="R183">
        <v>0.29074561595916698</v>
      </c>
      <c r="S183">
        <f t="shared" si="3"/>
        <v>0.36409877836704241</v>
      </c>
    </row>
    <row r="184" spans="8:19" x14ac:dyDescent="0.75">
      <c r="H184">
        <v>0.91</v>
      </c>
      <c r="I184">
        <v>0.43635654449462902</v>
      </c>
      <c r="J184">
        <v>0.43163725733757002</v>
      </c>
      <c r="K184">
        <v>0.46903631091117898</v>
      </c>
      <c r="L184">
        <v>0.27654033899307301</v>
      </c>
      <c r="M184">
        <v>0.31930306553840598</v>
      </c>
      <c r="N184">
        <v>0.39599111676216098</v>
      </c>
      <c r="O184">
        <v>0.45660462975501998</v>
      </c>
      <c r="P184">
        <v>0.274604082107544</v>
      </c>
      <c r="Q184">
        <v>0.31807971000671398</v>
      </c>
      <c r="R184">
        <v>0.373958259820938</v>
      </c>
      <c r="S184">
        <f t="shared" si="3"/>
        <v>0.3752111315727234</v>
      </c>
    </row>
    <row r="185" spans="8:19" x14ac:dyDescent="0.75">
      <c r="H185">
        <v>0.91500000000000004</v>
      </c>
      <c r="I185">
        <v>0.40362730622291598</v>
      </c>
      <c r="J185">
        <v>0.248150169849396</v>
      </c>
      <c r="K185">
        <v>0.32330101728439298</v>
      </c>
      <c r="L185">
        <v>0.26306334137916598</v>
      </c>
      <c r="M185">
        <v>0.37116342782974199</v>
      </c>
      <c r="N185">
        <v>0.45438414812088002</v>
      </c>
      <c r="O185">
        <v>0.46075129508972201</v>
      </c>
      <c r="P185">
        <v>0.292429059743881</v>
      </c>
      <c r="Q185">
        <v>0.35106480121612499</v>
      </c>
      <c r="R185">
        <v>0.42491066455841098</v>
      </c>
      <c r="S185">
        <f t="shared" si="3"/>
        <v>0.35928452312946318</v>
      </c>
    </row>
    <row r="186" spans="8:19" x14ac:dyDescent="0.75">
      <c r="H186">
        <v>0.92</v>
      </c>
      <c r="I186">
        <v>0.32569134235382102</v>
      </c>
      <c r="J186">
        <v>0.26749822497367898</v>
      </c>
      <c r="K186">
        <v>0.41907656192779502</v>
      </c>
      <c r="L186">
        <v>0.33614870905876199</v>
      </c>
      <c r="M186">
        <v>0.48785865306854198</v>
      </c>
      <c r="N186">
        <v>0.25964680314063998</v>
      </c>
      <c r="O186">
        <v>0.280388683080673</v>
      </c>
      <c r="P186">
        <v>0.35649493336677601</v>
      </c>
      <c r="Q186">
        <v>0.45095431804656999</v>
      </c>
      <c r="R186">
        <v>0.42382556200027499</v>
      </c>
      <c r="S186">
        <f t="shared" si="3"/>
        <v>0.36075837910175335</v>
      </c>
    </row>
    <row r="187" spans="8:19" x14ac:dyDescent="0.75">
      <c r="H187">
        <v>0.92500000000000004</v>
      </c>
      <c r="I187">
        <v>0.23325082659721399</v>
      </c>
      <c r="J187">
        <v>0.35524183511733998</v>
      </c>
      <c r="K187">
        <v>0.21347849071025801</v>
      </c>
      <c r="L187">
        <v>0.44868502020835899</v>
      </c>
      <c r="M187">
        <v>0.22654810547828699</v>
      </c>
      <c r="N187">
        <v>0.34106957912445102</v>
      </c>
      <c r="O187">
        <v>0.26002299785614003</v>
      </c>
      <c r="P187">
        <v>0.50318157672882102</v>
      </c>
      <c r="Q187">
        <v>0.41676223278045699</v>
      </c>
      <c r="R187">
        <v>0.43022766709327698</v>
      </c>
      <c r="S187">
        <f t="shared" si="3"/>
        <v>0.34284683316946041</v>
      </c>
    </row>
    <row r="188" spans="8:19" x14ac:dyDescent="0.75">
      <c r="H188">
        <v>0.93</v>
      </c>
      <c r="I188">
        <v>0.28286132216453602</v>
      </c>
      <c r="J188">
        <v>0.45135280489921598</v>
      </c>
      <c r="K188">
        <v>0.28333514928817699</v>
      </c>
      <c r="L188">
        <v>0.39305087924003601</v>
      </c>
      <c r="M188">
        <v>0.28254121541976901</v>
      </c>
      <c r="N188">
        <v>0.401173055171967</v>
      </c>
      <c r="O188">
        <v>0.32274803519249001</v>
      </c>
      <c r="P188">
        <v>0.34241664409637501</v>
      </c>
      <c r="Q188">
        <v>0.225871101021767</v>
      </c>
      <c r="R188">
        <v>0.29538485407829301</v>
      </c>
      <c r="S188">
        <f t="shared" si="3"/>
        <v>0.3280735060572626</v>
      </c>
    </row>
    <row r="189" spans="8:19" x14ac:dyDescent="0.75">
      <c r="H189">
        <v>0.93500000000000005</v>
      </c>
      <c r="I189">
        <v>0.33178099989891102</v>
      </c>
      <c r="J189">
        <v>0.25238540768623402</v>
      </c>
      <c r="K189">
        <v>0.37630498409271201</v>
      </c>
      <c r="L189">
        <v>0.37120410799980202</v>
      </c>
      <c r="M189">
        <v>0.34451898932456998</v>
      </c>
      <c r="N189">
        <v>0.34882801771163902</v>
      </c>
      <c r="O189">
        <v>0.44036003947258001</v>
      </c>
      <c r="P189">
        <v>0.30219575762748702</v>
      </c>
      <c r="Q189">
        <v>0.28104797005653398</v>
      </c>
      <c r="R189">
        <v>0.284121543169022</v>
      </c>
      <c r="S189">
        <f t="shared" si="3"/>
        <v>0.33327478170394909</v>
      </c>
    </row>
    <row r="190" spans="8:19" x14ac:dyDescent="0.75">
      <c r="H190">
        <v>0.94</v>
      </c>
      <c r="I190">
        <v>0.41643622517585799</v>
      </c>
      <c r="J190">
        <v>0.234340980648994</v>
      </c>
      <c r="K190">
        <v>0.38669130206108099</v>
      </c>
      <c r="L190">
        <v>0.26747855544090299</v>
      </c>
      <c r="M190">
        <v>0.41949638724327099</v>
      </c>
      <c r="N190">
        <v>0.231426611542702</v>
      </c>
      <c r="O190">
        <v>0.31260138750076299</v>
      </c>
      <c r="P190">
        <v>0.32733234763145402</v>
      </c>
      <c r="Q190">
        <v>0.330723136663437</v>
      </c>
      <c r="R190">
        <v>0.32214874029159501</v>
      </c>
      <c r="S190">
        <f t="shared" si="3"/>
        <v>0.32486756742000578</v>
      </c>
    </row>
    <row r="191" spans="8:19" x14ac:dyDescent="0.75">
      <c r="H191">
        <v>0.94499999999999995</v>
      </c>
      <c r="I191">
        <v>0.52531892061233498</v>
      </c>
      <c r="J191">
        <v>0.27941972017288202</v>
      </c>
      <c r="K191">
        <v>0.40618139505386402</v>
      </c>
      <c r="L191">
        <v>0.316776633262634</v>
      </c>
      <c r="M191">
        <v>0.384196996688843</v>
      </c>
      <c r="N191">
        <v>0.271971166133881</v>
      </c>
      <c r="O191">
        <v>0.33248960971832298</v>
      </c>
      <c r="P191">
        <v>0.38265660405159002</v>
      </c>
      <c r="Q191">
        <v>0.42939737439155601</v>
      </c>
      <c r="R191">
        <v>0.38164472579956099</v>
      </c>
      <c r="S191">
        <f t="shared" si="3"/>
        <v>0.37100531458854691</v>
      </c>
    </row>
    <row r="192" spans="8:19" x14ac:dyDescent="0.75">
      <c r="H192">
        <v>0.95</v>
      </c>
      <c r="I192">
        <v>0.41331923007965099</v>
      </c>
      <c r="J192">
        <v>0.32264769077300998</v>
      </c>
      <c r="K192">
        <v>0.32484471797943099</v>
      </c>
      <c r="L192">
        <v>0.42375960946083102</v>
      </c>
      <c r="M192">
        <v>0.32275730371475198</v>
      </c>
      <c r="N192">
        <v>0.27761876583099399</v>
      </c>
      <c r="O192">
        <v>0.44823411107063299</v>
      </c>
      <c r="P192">
        <v>0.41365137696266202</v>
      </c>
      <c r="Q192">
        <v>0.35008895397186302</v>
      </c>
      <c r="R192">
        <v>0.36238983273506198</v>
      </c>
      <c r="S192">
        <f t="shared" si="3"/>
        <v>0.36593115925788894</v>
      </c>
    </row>
    <row r="193" spans="8:19" x14ac:dyDescent="0.75">
      <c r="H193">
        <v>0.95499999999999996</v>
      </c>
      <c r="I193">
        <v>0.35326379537582397</v>
      </c>
      <c r="J193">
        <v>0.40298083424568198</v>
      </c>
      <c r="K193">
        <v>0.38671654462814298</v>
      </c>
      <c r="L193">
        <v>0.32815191149711598</v>
      </c>
      <c r="M193">
        <v>0.24225251376628901</v>
      </c>
      <c r="N193">
        <v>0.30070102214813199</v>
      </c>
      <c r="O193">
        <v>0.26580342650413502</v>
      </c>
      <c r="P193">
        <v>0.36852663755416898</v>
      </c>
      <c r="Q193">
        <v>0.42215982079505898</v>
      </c>
      <c r="R193">
        <v>0.40686917304992698</v>
      </c>
      <c r="S193">
        <f t="shared" si="3"/>
        <v>0.34774256795644759</v>
      </c>
    </row>
    <row r="194" spans="8:19" x14ac:dyDescent="0.75">
      <c r="H194">
        <v>0.96</v>
      </c>
      <c r="I194">
        <v>0.25480464100837702</v>
      </c>
      <c r="J194">
        <v>0.41505476832389798</v>
      </c>
      <c r="K194">
        <v>0.40634781122207603</v>
      </c>
      <c r="L194">
        <v>0.28643661737442</v>
      </c>
      <c r="M194">
        <v>0.254688531160355</v>
      </c>
      <c r="N194">
        <v>0.30367711186409002</v>
      </c>
      <c r="O194">
        <v>0.20584470033645599</v>
      </c>
      <c r="P194">
        <v>0.34896272420883201</v>
      </c>
      <c r="Q194">
        <v>0.28506636619567899</v>
      </c>
      <c r="R194">
        <v>0.20129550993442499</v>
      </c>
      <c r="S194">
        <f t="shared" si="3"/>
        <v>0.29621787816286077</v>
      </c>
    </row>
    <row r="195" spans="8:19" x14ac:dyDescent="0.75">
      <c r="H195">
        <v>0.96499999999999997</v>
      </c>
      <c r="I195">
        <v>0.28123286366462702</v>
      </c>
      <c r="J195">
        <v>0.20960479974746701</v>
      </c>
      <c r="K195">
        <v>0.225466057658195</v>
      </c>
      <c r="L195">
        <v>0.29692664742469799</v>
      </c>
      <c r="M195">
        <v>0.31724798679351801</v>
      </c>
      <c r="N195">
        <v>0.36699447035789501</v>
      </c>
      <c r="O195">
        <v>0.22958274185657501</v>
      </c>
      <c r="P195">
        <v>0.30227345228195202</v>
      </c>
      <c r="Q195">
        <v>0.26343658566474898</v>
      </c>
      <c r="R195">
        <v>0.250205397605896</v>
      </c>
      <c r="S195">
        <f t="shared" ref="S195:S202" si="4">AVERAGE(I195:R195)</f>
        <v>0.27429710030555721</v>
      </c>
    </row>
    <row r="196" spans="8:19" x14ac:dyDescent="0.75">
      <c r="H196">
        <v>0.97</v>
      </c>
      <c r="I196">
        <v>0.306340992450714</v>
      </c>
      <c r="J196">
        <v>0.28110960125923201</v>
      </c>
      <c r="K196">
        <v>0.24492590129375499</v>
      </c>
      <c r="L196">
        <v>0.38573575019836398</v>
      </c>
      <c r="M196">
        <v>0.34573698043823198</v>
      </c>
      <c r="N196">
        <v>0.30934780836105302</v>
      </c>
      <c r="O196">
        <v>0.27045404911041299</v>
      </c>
      <c r="P196">
        <v>0.30401965975761402</v>
      </c>
      <c r="Q196">
        <v>0.27878043055534402</v>
      </c>
      <c r="R196">
        <v>0.29139471054077098</v>
      </c>
      <c r="S196">
        <f t="shared" si="4"/>
        <v>0.3017845883965492</v>
      </c>
    </row>
    <row r="197" spans="8:19" x14ac:dyDescent="0.75">
      <c r="H197">
        <v>0.97499999999999998</v>
      </c>
      <c r="I197">
        <v>0.34184074401855502</v>
      </c>
      <c r="J197">
        <v>0.32531973719596902</v>
      </c>
      <c r="K197">
        <v>0.286535203456879</v>
      </c>
      <c r="L197">
        <v>0.34847980737686202</v>
      </c>
      <c r="M197">
        <v>0.28805747628211997</v>
      </c>
      <c r="N197">
        <v>0.227564692497253</v>
      </c>
      <c r="O197">
        <v>0.31558600068092302</v>
      </c>
      <c r="P197">
        <v>0.33870393037795998</v>
      </c>
      <c r="Q197">
        <v>0.27963238954544101</v>
      </c>
      <c r="R197">
        <v>0.31847414374351501</v>
      </c>
      <c r="S197">
        <f t="shared" si="4"/>
        <v>0.30701941251754772</v>
      </c>
    </row>
    <row r="198" spans="8:19" x14ac:dyDescent="0.75">
      <c r="H198">
        <v>0.98</v>
      </c>
      <c r="I198">
        <v>0.22879394888877899</v>
      </c>
      <c r="J198">
        <v>0.39257466793060303</v>
      </c>
      <c r="K198">
        <v>0.34056019783019997</v>
      </c>
      <c r="L198">
        <v>0.31587955355644198</v>
      </c>
      <c r="M198">
        <v>0.29681006073951699</v>
      </c>
      <c r="N198">
        <v>0.26921412348747298</v>
      </c>
      <c r="O198">
        <v>0.35054177045822099</v>
      </c>
      <c r="P198">
        <v>0.442522943019867</v>
      </c>
      <c r="Q198">
        <v>0.33283373713493303</v>
      </c>
      <c r="R198">
        <v>0.44098412990570102</v>
      </c>
      <c r="S198">
        <f t="shared" si="4"/>
        <v>0.3410715132951736</v>
      </c>
    </row>
    <row r="199" spans="8:19" x14ac:dyDescent="0.75">
      <c r="H199">
        <v>0.98499999999999999</v>
      </c>
      <c r="I199">
        <v>0.23705895245075201</v>
      </c>
      <c r="J199">
        <v>0.20825645327568101</v>
      </c>
      <c r="K199">
        <v>0.34259200096130399</v>
      </c>
      <c r="L199">
        <v>0.37276476621627802</v>
      </c>
      <c r="M199">
        <v>0.31933408975601202</v>
      </c>
      <c r="N199">
        <v>0.272768795490265</v>
      </c>
      <c r="O199">
        <v>0.31691032648086498</v>
      </c>
      <c r="P199">
        <v>0.39177963137626598</v>
      </c>
      <c r="Q199">
        <v>0.398082375526428</v>
      </c>
      <c r="R199">
        <v>0.38935124874115001</v>
      </c>
      <c r="S199">
        <f t="shared" si="4"/>
        <v>0.32488986402750009</v>
      </c>
    </row>
    <row r="200" spans="8:19" x14ac:dyDescent="0.75">
      <c r="H200">
        <v>0.99</v>
      </c>
      <c r="I200">
        <v>0.25393182039260898</v>
      </c>
      <c r="J200">
        <v>0.244791954755783</v>
      </c>
      <c r="K200">
        <v>0.31999325752258301</v>
      </c>
      <c r="L200">
        <v>0.389312714338303</v>
      </c>
      <c r="M200">
        <v>0.388177961111069</v>
      </c>
      <c r="N200">
        <v>0.29430231451988198</v>
      </c>
      <c r="O200">
        <v>0.30181071162223799</v>
      </c>
      <c r="P200">
        <v>0.33513408899307301</v>
      </c>
      <c r="Q200">
        <v>0.19989818334579501</v>
      </c>
      <c r="R200">
        <v>0.24682155251502999</v>
      </c>
      <c r="S200">
        <f t="shared" si="4"/>
        <v>0.29741745591163649</v>
      </c>
    </row>
    <row r="201" spans="8:19" x14ac:dyDescent="0.75">
      <c r="H201">
        <v>0.995</v>
      </c>
      <c r="I201">
        <v>0.30457758903503401</v>
      </c>
      <c r="J201">
        <v>0.25834339857101402</v>
      </c>
      <c r="K201">
        <v>0.32112690806388899</v>
      </c>
      <c r="L201">
        <v>0.25870332121849099</v>
      </c>
      <c r="M201">
        <v>0.27385905385017401</v>
      </c>
      <c r="N201">
        <v>0.34607288241386402</v>
      </c>
      <c r="O201">
        <v>0.29697871208190901</v>
      </c>
      <c r="P201">
        <v>0.34650269150733898</v>
      </c>
      <c r="Q201">
        <v>0.22846831381321001</v>
      </c>
      <c r="R201">
        <v>0.22524361312389399</v>
      </c>
      <c r="S201">
        <f t="shared" si="4"/>
        <v>0.28598764836788182</v>
      </c>
    </row>
    <row r="202" spans="8:19" x14ac:dyDescent="0.75">
      <c r="H202">
        <v>1</v>
      </c>
      <c r="I202">
        <v>0.388080954551697</v>
      </c>
      <c r="J202">
        <v>0.27111709117889399</v>
      </c>
      <c r="K202">
        <v>0.29094374179840099</v>
      </c>
      <c r="L202">
        <v>0.21645991504192399</v>
      </c>
      <c r="M202">
        <v>0.251718699932098</v>
      </c>
      <c r="N202">
        <v>0.344572603702545</v>
      </c>
      <c r="O202">
        <v>0.29415029287338301</v>
      </c>
      <c r="P202">
        <v>0.382331103086472</v>
      </c>
      <c r="Q202">
        <v>0.24976441264152499</v>
      </c>
      <c r="R202">
        <v>0.27535715699195901</v>
      </c>
      <c r="S202">
        <f t="shared" si="4"/>
        <v>0.29644959717988983</v>
      </c>
    </row>
    <row r="203" spans="8:19" x14ac:dyDescent="0.75">
      <c r="I203">
        <v>0.347699254751205</v>
      </c>
      <c r="J203">
        <v>0.34905835986137401</v>
      </c>
      <c r="K203">
        <v>0.27482816576957703</v>
      </c>
      <c r="L203">
        <v>0.25778922438621499</v>
      </c>
      <c r="M203">
        <v>0.26603391766548201</v>
      </c>
      <c r="N203">
        <v>0.23434679210185999</v>
      </c>
      <c r="O203">
        <v>0.30108678340911899</v>
      </c>
      <c r="P203">
        <v>0.233668282628059</v>
      </c>
      <c r="Q203">
        <v>0.25384417176246599</v>
      </c>
      <c r="R203">
        <v>0.30157563090324402</v>
      </c>
    </row>
    <row r="204" spans="8:19" x14ac:dyDescent="0.75">
      <c r="I204">
        <v>0.35903346538543701</v>
      </c>
      <c r="J204">
        <v>0.37132462859153698</v>
      </c>
      <c r="K204">
        <v>0.34373778104782099</v>
      </c>
      <c r="L204">
        <v>0.288178890943527</v>
      </c>
      <c r="M204">
        <v>0.286275744438171</v>
      </c>
      <c r="N204">
        <v>0.2170250415802</v>
      </c>
      <c r="O204">
        <v>0.28632736206054699</v>
      </c>
      <c r="P204">
        <v>0.233904793858528</v>
      </c>
      <c r="Q204">
        <v>0.26303470134735102</v>
      </c>
      <c r="R204">
        <v>0.286297887563705</v>
      </c>
    </row>
    <row r="205" spans="8:19" x14ac:dyDescent="0.75">
      <c r="I205">
        <v>0.23979438841342901</v>
      </c>
      <c r="J205">
        <v>0.18396535515785201</v>
      </c>
      <c r="K205">
        <v>0.39921274781227101</v>
      </c>
      <c r="L205">
        <v>0.34067076444625899</v>
      </c>
      <c r="M205">
        <v>0.301552593708038</v>
      </c>
      <c r="N205">
        <v>0.24724896252155301</v>
      </c>
      <c r="O205">
        <v>0.23407429456710799</v>
      </c>
      <c r="P205">
        <v>0.246776893734932</v>
      </c>
      <c r="Q205">
        <v>0.31721374392509499</v>
      </c>
      <c r="R205">
        <v>0.29940453171730003</v>
      </c>
    </row>
    <row r="206" spans="8:19" x14ac:dyDescent="0.75">
      <c r="I206">
        <v>0.20309083163738301</v>
      </c>
      <c r="J206">
        <v>0.230556815862656</v>
      </c>
      <c r="K206">
        <v>0.397982448339462</v>
      </c>
      <c r="L206">
        <v>0.274837106466293</v>
      </c>
      <c r="M206">
        <v>0.32161304354667702</v>
      </c>
      <c r="N206">
        <v>0.26018357276916498</v>
      </c>
      <c r="O206">
        <v>0.23515017330646501</v>
      </c>
      <c r="P206">
        <v>0.25120577216148399</v>
      </c>
      <c r="Q206">
        <v>0.35509073734283397</v>
      </c>
      <c r="R206">
        <v>0.30528655648231501</v>
      </c>
    </row>
    <row r="207" spans="8:19" x14ac:dyDescent="0.75">
      <c r="I207">
        <v>0.22325217723846399</v>
      </c>
      <c r="J207">
        <v>0.23201735317707101</v>
      </c>
      <c r="K207">
        <v>0.25927004218101501</v>
      </c>
      <c r="L207">
        <v>0.30696287751197798</v>
      </c>
      <c r="M207">
        <v>0.306894570589066</v>
      </c>
      <c r="N207">
        <v>0.30012032389640803</v>
      </c>
      <c r="O207">
        <v>0.23833838105201699</v>
      </c>
      <c r="P207">
        <v>0.22236754000186901</v>
      </c>
      <c r="Q207">
        <v>0.25276577472686801</v>
      </c>
      <c r="R207">
        <v>0.33305582404136702</v>
      </c>
    </row>
    <row r="208" spans="8:19" x14ac:dyDescent="0.75">
      <c r="I208">
        <v>0.23197293281555201</v>
      </c>
      <c r="J208">
        <v>0.24311240017414101</v>
      </c>
      <c r="K208">
        <v>0.235730275511742</v>
      </c>
      <c r="L208">
        <v>0.39761665463447599</v>
      </c>
      <c r="M208">
        <v>0.25552612543106101</v>
      </c>
      <c r="N208">
        <v>0.26693868637085</v>
      </c>
      <c r="O208">
        <v>0.27198299765586897</v>
      </c>
      <c r="P208">
        <v>0.248945653438568</v>
      </c>
      <c r="Q208">
        <v>0.22978250682354001</v>
      </c>
      <c r="R208">
        <v>0.23564173281192799</v>
      </c>
    </row>
    <row r="209" spans="9:18" x14ac:dyDescent="0.75">
      <c r="I209">
        <v>0.264898002147675</v>
      </c>
      <c r="J209">
        <v>0.21978110074996901</v>
      </c>
      <c r="K209">
        <v>0.21200175583362599</v>
      </c>
      <c r="L209">
        <v>0.356878131628037</v>
      </c>
      <c r="M209">
        <v>0.25662046670913702</v>
      </c>
      <c r="N209">
        <v>0.19400179386138899</v>
      </c>
      <c r="O209">
        <v>0.31819176673889199</v>
      </c>
      <c r="P209">
        <v>0.242956787347794</v>
      </c>
      <c r="Q209">
        <v>0.25328230857849099</v>
      </c>
      <c r="R209">
        <v>0.202112331986427</v>
      </c>
    </row>
    <row r="210" spans="9:18" x14ac:dyDescent="0.75">
      <c r="I210">
        <v>0.23637145757675199</v>
      </c>
      <c r="J210">
        <v>0.21440106630325301</v>
      </c>
      <c r="K210">
        <v>0.21436353027820601</v>
      </c>
      <c r="L210">
        <v>0.27087360620498702</v>
      </c>
      <c r="M210">
        <v>0.22889584302902199</v>
      </c>
      <c r="N210">
        <v>0.219093203544617</v>
      </c>
      <c r="O210">
        <v>0.263344496488571</v>
      </c>
      <c r="P210">
        <v>0.28088620305061301</v>
      </c>
      <c r="Q210">
        <v>0.29158547520637501</v>
      </c>
      <c r="R210">
        <v>0.218293607234955</v>
      </c>
    </row>
    <row r="211" spans="9:18" x14ac:dyDescent="0.75">
      <c r="I211">
        <v>0.23049001395702401</v>
      </c>
      <c r="J211">
        <v>0.202076300978661</v>
      </c>
      <c r="K211">
        <v>0.238858357071877</v>
      </c>
      <c r="L211">
        <v>0.19794750213623</v>
      </c>
      <c r="M211">
        <v>0.22201494872569999</v>
      </c>
      <c r="N211">
        <v>0.22504271566867801</v>
      </c>
      <c r="O211">
        <v>0.28376945853233299</v>
      </c>
      <c r="P211">
        <v>0.31509646773338301</v>
      </c>
      <c r="Q211">
        <v>0.31845688819885298</v>
      </c>
      <c r="R211">
        <v>0.20872861146926899</v>
      </c>
    </row>
    <row r="212" spans="9:18" x14ac:dyDescent="0.75">
      <c r="I212">
        <v>0.20603576302528401</v>
      </c>
      <c r="J212">
        <v>0.20904177427291901</v>
      </c>
      <c r="K212">
        <v>0.26609629392623901</v>
      </c>
      <c r="L212">
        <v>0.21576888859272</v>
      </c>
      <c r="M212">
        <v>0.21564705669879899</v>
      </c>
      <c r="N212">
        <v>0.245935723185539</v>
      </c>
      <c r="O212">
        <v>0.30944228172302202</v>
      </c>
      <c r="P212">
        <v>0.25919231772422802</v>
      </c>
      <c r="Q212">
        <v>0.25989300012588501</v>
      </c>
      <c r="R212">
        <v>0.22332037985324901</v>
      </c>
    </row>
    <row r="213" spans="9:18" x14ac:dyDescent="0.75">
      <c r="I213">
        <v>0.22485214471817</v>
      </c>
      <c r="J213">
        <v>0.20953319966793099</v>
      </c>
      <c r="K213">
        <v>0.25609186291694602</v>
      </c>
      <c r="L213">
        <v>0.22056254744529699</v>
      </c>
      <c r="M213">
        <v>0.22333005070686299</v>
      </c>
      <c r="N213">
        <v>0.23996438086032901</v>
      </c>
      <c r="O213">
        <v>0.24734373390674599</v>
      </c>
      <c r="P213">
        <v>0.21667146682739299</v>
      </c>
      <c r="Q213">
        <v>0.24763174355030099</v>
      </c>
      <c r="R213">
        <v>0.218972593545914</v>
      </c>
    </row>
    <row r="214" spans="9:18" x14ac:dyDescent="0.75">
      <c r="I214">
        <v>0.198408588767052</v>
      </c>
      <c r="J214">
        <v>0.203469023108482</v>
      </c>
      <c r="K214">
        <v>0.212093010544777</v>
      </c>
      <c r="L214">
        <v>0.229365184903145</v>
      </c>
      <c r="M214">
        <v>0.234585806727409</v>
      </c>
      <c r="N214">
        <v>0.225725293159485</v>
      </c>
      <c r="O214">
        <v>0.198691606521606</v>
      </c>
      <c r="P214">
        <v>0.20315182209014901</v>
      </c>
      <c r="Q214">
        <v>0.20327737927436801</v>
      </c>
      <c r="R214">
        <v>0.217257425189018</v>
      </c>
    </row>
    <row r="215" spans="9:18" x14ac:dyDescent="0.75">
      <c r="I215">
        <v>0.19777764379978199</v>
      </c>
      <c r="J215">
        <v>0.195222392678261</v>
      </c>
      <c r="K215">
        <v>0.21665835380554199</v>
      </c>
      <c r="L215">
        <v>0.253191977739334</v>
      </c>
      <c r="M215">
        <v>0.22773717343807201</v>
      </c>
      <c r="N215">
        <v>0.20943848788738301</v>
      </c>
      <c r="O215">
        <v>0.209098115563393</v>
      </c>
      <c r="P215">
        <v>0.20010274648666401</v>
      </c>
      <c r="Q215">
        <v>0.198392018675804</v>
      </c>
      <c r="R215">
        <v>0.215499058365822</v>
      </c>
    </row>
    <row r="216" spans="9:18" x14ac:dyDescent="0.75">
      <c r="I216">
        <v>0.218213781714439</v>
      </c>
      <c r="J216">
        <v>0.21327033638954199</v>
      </c>
      <c r="K216">
        <v>0.22900718450546301</v>
      </c>
      <c r="L216">
        <v>0.207210078835487</v>
      </c>
      <c r="M216">
        <v>0.23360376060009</v>
      </c>
      <c r="N216">
        <v>0.23110158741474199</v>
      </c>
      <c r="O216">
        <v>0.219863325357437</v>
      </c>
      <c r="P216">
        <v>0.204423263669014</v>
      </c>
      <c r="Q216">
        <v>0.19290547072887401</v>
      </c>
      <c r="R216">
        <v>0.220445856451988</v>
      </c>
    </row>
    <row r="217" spans="9:18" x14ac:dyDescent="0.75">
      <c r="I217">
        <v>0.21639978885650599</v>
      </c>
      <c r="J217">
        <v>0.187432006001472</v>
      </c>
      <c r="K217">
        <v>0.226682499051094</v>
      </c>
      <c r="L217">
        <v>0.191288352012634</v>
      </c>
      <c r="M217">
        <v>0.24884118139743799</v>
      </c>
      <c r="N217">
        <v>0.21727502346038799</v>
      </c>
      <c r="O217">
        <v>0.21959047019481701</v>
      </c>
      <c r="P217">
        <v>0.21135868132114399</v>
      </c>
      <c r="Q217">
        <v>0.20094557106494901</v>
      </c>
      <c r="R217">
        <v>0.22243902087211601</v>
      </c>
    </row>
    <row r="218" spans="9:18" x14ac:dyDescent="0.75">
      <c r="I218">
        <v>0.20950411260127999</v>
      </c>
      <c r="J218">
        <v>0.177746281027794</v>
      </c>
      <c r="K218">
        <v>0.21156133711337999</v>
      </c>
      <c r="L218">
        <v>0.209397807717323</v>
      </c>
      <c r="M218">
        <v>0.274016052484512</v>
      </c>
      <c r="N218">
        <v>0.19862678647041301</v>
      </c>
      <c r="O218">
        <v>0.216916814446449</v>
      </c>
      <c r="P218">
        <v>0.20471382141113301</v>
      </c>
      <c r="Q218">
        <v>0.19875450432300601</v>
      </c>
      <c r="R218">
        <v>0.21518953144550301</v>
      </c>
    </row>
    <row r="219" spans="9:18" x14ac:dyDescent="0.75">
      <c r="I219">
        <v>0.19958652555942499</v>
      </c>
      <c r="J219">
        <v>0.207242175936699</v>
      </c>
      <c r="K219">
        <v>0.203364223241806</v>
      </c>
      <c r="L219">
        <v>0.225275114178658</v>
      </c>
      <c r="M219">
        <v>0.21909961104393</v>
      </c>
      <c r="N219">
        <v>0.208027243614197</v>
      </c>
      <c r="O219">
        <v>0.20553007721900901</v>
      </c>
      <c r="P219">
        <v>0.18780878186225899</v>
      </c>
      <c r="Q219">
        <v>0.20019215345382699</v>
      </c>
      <c r="R219">
        <v>0.19749082624912301</v>
      </c>
    </row>
    <row r="220" spans="9:18" x14ac:dyDescent="0.75">
      <c r="I220">
        <v>0.20039126276969901</v>
      </c>
      <c r="J220">
        <v>0.19016845524311099</v>
      </c>
      <c r="K220">
        <v>0.202867686748505</v>
      </c>
      <c r="L220">
        <v>0.20175343751907299</v>
      </c>
      <c r="M220">
        <v>0.18939651548862499</v>
      </c>
      <c r="N220">
        <v>0.181739807128906</v>
      </c>
      <c r="O220">
        <v>0.21347554028034199</v>
      </c>
      <c r="P220">
        <v>0.20961007475853</v>
      </c>
      <c r="Q220">
        <v>0.19398760795593301</v>
      </c>
      <c r="R220">
        <v>0.20314459502696999</v>
      </c>
    </row>
    <row r="221" spans="9:18" x14ac:dyDescent="0.75">
      <c r="I221">
        <v>0.211310014128685</v>
      </c>
      <c r="J221">
        <v>0.21977414190769201</v>
      </c>
      <c r="K221">
        <v>0.19729483127594</v>
      </c>
      <c r="L221">
        <v>0.19459706544876099</v>
      </c>
      <c r="M221">
        <v>0.18328255414962799</v>
      </c>
      <c r="N221">
        <v>0.198519021272659</v>
      </c>
      <c r="O221">
        <v>0.19096946716308599</v>
      </c>
      <c r="P221">
        <v>0.21697348356246901</v>
      </c>
      <c r="Q221">
        <v>0.20337940752506301</v>
      </c>
      <c r="R221">
        <v>0.21538591384887701</v>
      </c>
    </row>
    <row r="222" spans="9:18" x14ac:dyDescent="0.75">
      <c r="I222">
        <v>0.175639092922211</v>
      </c>
      <c r="J222">
        <v>0.217749148607254</v>
      </c>
      <c r="K222">
        <v>0.179978832602501</v>
      </c>
      <c r="L222">
        <v>0.198279678821564</v>
      </c>
      <c r="M222">
        <v>0.19839148223400099</v>
      </c>
      <c r="N222">
        <v>0.20792546868324299</v>
      </c>
      <c r="O222">
        <v>0.190867304801941</v>
      </c>
      <c r="P222">
        <v>0.219349935650826</v>
      </c>
      <c r="Q222">
        <v>0.19409403204917899</v>
      </c>
      <c r="R222">
        <v>0.187210664153099</v>
      </c>
    </row>
    <row r="223" spans="9:18" x14ac:dyDescent="0.75">
      <c r="I223">
        <v>0.17681659758091001</v>
      </c>
      <c r="J223">
        <v>0.199944153428078</v>
      </c>
      <c r="K223">
        <v>0.19790983200073201</v>
      </c>
      <c r="L223">
        <v>0.19421751797199199</v>
      </c>
      <c r="M223">
        <v>0.210142701864243</v>
      </c>
      <c r="N223">
        <v>0.19204813241958599</v>
      </c>
      <c r="O223">
        <v>0.18923300504684401</v>
      </c>
      <c r="P223">
        <v>0.20678453147411299</v>
      </c>
      <c r="Q223">
        <v>0.20286601781845101</v>
      </c>
      <c r="R223">
        <v>0.19783730804920199</v>
      </c>
    </row>
    <row r="224" spans="9:18" x14ac:dyDescent="0.75">
      <c r="I224">
        <v>0.17027792334556599</v>
      </c>
      <c r="J224">
        <v>0.19804771244525901</v>
      </c>
      <c r="K224">
        <v>0.20299288630485501</v>
      </c>
      <c r="L224">
        <v>0.21023404598236101</v>
      </c>
      <c r="M224">
        <v>0.196963295340538</v>
      </c>
      <c r="N224">
        <v>0.17866556346416501</v>
      </c>
      <c r="O224">
        <v>0.175579309463501</v>
      </c>
      <c r="P224">
        <v>0.192519441246986</v>
      </c>
      <c r="Q224">
        <v>0.209953188896179</v>
      </c>
      <c r="R224">
        <v>0.18028898537158999</v>
      </c>
    </row>
    <row r="225" spans="9:18" x14ac:dyDescent="0.75">
      <c r="I225">
        <v>0.18165968358516699</v>
      </c>
      <c r="J225">
        <v>0.186032265424728</v>
      </c>
      <c r="K225">
        <v>0.22473803162574801</v>
      </c>
      <c r="L225">
        <v>0.20092383027076699</v>
      </c>
      <c r="M225">
        <v>0.19033433496952101</v>
      </c>
      <c r="N225">
        <v>0.18943800032138799</v>
      </c>
      <c r="O225">
        <v>0.17897263169288599</v>
      </c>
      <c r="P225">
        <v>0.20521432161331199</v>
      </c>
      <c r="Q225">
        <v>0.20337587594986001</v>
      </c>
      <c r="R225">
        <v>0.183937817811966</v>
      </c>
    </row>
    <row r="226" spans="9:18" x14ac:dyDescent="0.75">
      <c r="I226">
        <v>0.203482910990715</v>
      </c>
      <c r="J226">
        <v>0.175317838788033</v>
      </c>
      <c r="K226">
        <v>0.215471401810646</v>
      </c>
      <c r="L226">
        <v>0.19712466001510601</v>
      </c>
      <c r="M226">
        <v>0.16730384528636899</v>
      </c>
      <c r="N226">
        <v>0.196479007601738</v>
      </c>
      <c r="O226">
        <v>0.195996269583702</v>
      </c>
      <c r="P226">
        <v>0.176134958863258</v>
      </c>
      <c r="Q226">
        <v>0.17782258987426799</v>
      </c>
      <c r="R226">
        <v>0.20105741918087</v>
      </c>
    </row>
    <row r="227" spans="9:18" x14ac:dyDescent="0.75">
      <c r="I227">
        <v>0.20074374973774001</v>
      </c>
      <c r="J227">
        <v>0.196741998195648</v>
      </c>
      <c r="K227">
        <v>0.18626227974891699</v>
      </c>
      <c r="L227">
        <v>0.17638921737670901</v>
      </c>
      <c r="M227">
        <v>0.204690456390381</v>
      </c>
      <c r="N227">
        <v>0.214337348937988</v>
      </c>
      <c r="O227">
        <v>0.18225830793380701</v>
      </c>
      <c r="P227">
        <v>0.19424104690551799</v>
      </c>
      <c r="Q227">
        <v>0.17272572219371801</v>
      </c>
      <c r="R227">
        <v>0.20378918945789301</v>
      </c>
    </row>
    <row r="228" spans="9:18" x14ac:dyDescent="0.75">
      <c r="I228">
        <v>0.19871552288532299</v>
      </c>
      <c r="J228">
        <v>0.174775570631027</v>
      </c>
      <c r="K228">
        <v>0.17670871317386599</v>
      </c>
      <c r="L228">
        <v>0.179784670472145</v>
      </c>
      <c r="M228">
        <v>0.173405051231384</v>
      </c>
      <c r="N228">
        <v>0.17584142088890101</v>
      </c>
      <c r="O228">
        <v>0.185405254364014</v>
      </c>
      <c r="P228">
        <v>0.17806604504585299</v>
      </c>
      <c r="Q228">
        <v>0.16553722321987199</v>
      </c>
      <c r="R228">
        <v>0.19433014094829601</v>
      </c>
    </row>
    <row r="229" spans="9:18" x14ac:dyDescent="0.75">
      <c r="I229">
        <v>0.17507541179656999</v>
      </c>
      <c r="J229">
        <v>0.19193729758262601</v>
      </c>
      <c r="K229">
        <v>0.17308275401592299</v>
      </c>
      <c r="L229">
        <v>0.18557927012443501</v>
      </c>
      <c r="M229">
        <v>0.18581226468086201</v>
      </c>
      <c r="N229">
        <v>0.17896513640880601</v>
      </c>
      <c r="O229">
        <v>0.20529560744762401</v>
      </c>
      <c r="P229">
        <v>0.172211363911629</v>
      </c>
      <c r="Q229">
        <v>0.19075858592987099</v>
      </c>
      <c r="R229">
        <v>0.17546792328357699</v>
      </c>
    </row>
    <row r="230" spans="9:18" x14ac:dyDescent="0.75">
      <c r="I230">
        <v>0.19008821249008201</v>
      </c>
      <c r="J230">
        <v>0.18419836461544001</v>
      </c>
      <c r="K230">
        <v>0.191365316510201</v>
      </c>
      <c r="L230">
        <v>0.19421483576297799</v>
      </c>
      <c r="M230">
        <v>0.19215370714664501</v>
      </c>
      <c r="N230">
        <v>0.193509861826897</v>
      </c>
      <c r="O230">
        <v>0.20936562120914501</v>
      </c>
      <c r="P230">
        <v>0.167282789945602</v>
      </c>
      <c r="Q230">
        <v>0.19527004659175901</v>
      </c>
      <c r="R230">
        <v>0.16055548191070601</v>
      </c>
    </row>
    <row r="231" spans="9:18" x14ac:dyDescent="0.75">
      <c r="I231">
        <v>0.17127141356468201</v>
      </c>
      <c r="J231">
        <v>0.189561918377876</v>
      </c>
      <c r="K231">
        <v>0.177724555134773</v>
      </c>
      <c r="L231">
        <v>0.19664341211319</v>
      </c>
      <c r="M231">
        <v>0.188839986920357</v>
      </c>
      <c r="N231">
        <v>0.17835058271884899</v>
      </c>
      <c r="O231">
        <v>0.17954204976558699</v>
      </c>
      <c r="P231">
        <v>0.172561764717102</v>
      </c>
      <c r="Q231">
        <v>0.19352950155734999</v>
      </c>
      <c r="R231">
        <v>0.19598211348056799</v>
      </c>
    </row>
    <row r="232" spans="9:18" x14ac:dyDescent="0.75">
      <c r="I232">
        <v>0.17303791642189001</v>
      </c>
      <c r="J232">
        <v>0.17308697104453999</v>
      </c>
      <c r="K232">
        <v>0.194670289754868</v>
      </c>
      <c r="L232">
        <v>0.183518022298813</v>
      </c>
      <c r="M232">
        <v>0.175496980547905</v>
      </c>
      <c r="N232">
        <v>0.183982729911804</v>
      </c>
      <c r="O232">
        <v>0.15934529900550801</v>
      </c>
      <c r="P232">
        <v>0.16407859325408899</v>
      </c>
      <c r="Q232">
        <v>0.186298072338104</v>
      </c>
      <c r="R232">
        <v>0.19183774292469</v>
      </c>
    </row>
    <row r="233" spans="9:18" x14ac:dyDescent="0.75">
      <c r="I233">
        <v>0.17690394818782801</v>
      </c>
      <c r="J233">
        <v>0.18687342107296001</v>
      </c>
      <c r="K233">
        <v>0.16441920399665799</v>
      </c>
      <c r="L233">
        <v>0.19965550303459201</v>
      </c>
      <c r="M233">
        <v>0.16575825214386</v>
      </c>
      <c r="N233">
        <v>0.17891710996627799</v>
      </c>
      <c r="O233">
        <v>0.18985930085182201</v>
      </c>
      <c r="P233">
        <v>0.18347080051899001</v>
      </c>
      <c r="Q233">
        <v>0.162567108869553</v>
      </c>
      <c r="R233">
        <v>0.18095836043357799</v>
      </c>
    </row>
    <row r="234" spans="9:18" x14ac:dyDescent="0.75">
      <c r="I234">
        <v>0.19662016630172699</v>
      </c>
      <c r="J234">
        <v>0.18280334770679499</v>
      </c>
      <c r="K234">
        <v>0.195671007037163</v>
      </c>
      <c r="L234">
        <v>0.17703865468502</v>
      </c>
      <c r="M234">
        <v>0.16450121998786901</v>
      </c>
      <c r="N234">
        <v>0.180552512407303</v>
      </c>
      <c r="O234">
        <v>0.166373521089554</v>
      </c>
      <c r="P234">
        <v>0.186333402991295</v>
      </c>
      <c r="Q234">
        <v>0.17977035045623799</v>
      </c>
      <c r="R234">
        <v>0.16118028759956399</v>
      </c>
    </row>
    <row r="235" spans="9:18" x14ac:dyDescent="0.75">
      <c r="I235">
        <v>0.16010391712188701</v>
      </c>
      <c r="J235">
        <v>0.17288248240947701</v>
      </c>
      <c r="K235">
        <v>0.18880869448185</v>
      </c>
      <c r="L235">
        <v>0.173905789852142</v>
      </c>
      <c r="M235">
        <v>0.16709099709987599</v>
      </c>
      <c r="N235">
        <v>0.17791061103344</v>
      </c>
      <c r="O235">
        <v>0.182641446590424</v>
      </c>
      <c r="P235">
        <v>0.18628868460655201</v>
      </c>
      <c r="Q235">
        <v>0.19045171141624501</v>
      </c>
      <c r="R235">
        <v>0.187397956848145</v>
      </c>
    </row>
    <row r="236" spans="9:18" x14ac:dyDescent="0.75">
      <c r="I236">
        <v>0.16410301625728599</v>
      </c>
      <c r="J236">
        <v>0.17995882034301799</v>
      </c>
      <c r="K236">
        <v>0.15908831357955899</v>
      </c>
      <c r="L236">
        <v>0.174084722995758</v>
      </c>
      <c r="M236">
        <v>0.17001813650131201</v>
      </c>
      <c r="N236">
        <v>0.154477134346962</v>
      </c>
      <c r="O236">
        <v>0.17667010426521301</v>
      </c>
      <c r="P236">
        <v>0.16406834125518799</v>
      </c>
      <c r="Q236">
        <v>0.173792064189911</v>
      </c>
      <c r="R236">
        <v>0.19332215189933799</v>
      </c>
    </row>
    <row r="237" spans="9:18" x14ac:dyDescent="0.75">
      <c r="I237">
        <v>0.166067659854889</v>
      </c>
      <c r="J237">
        <v>0.16963773965835599</v>
      </c>
      <c r="K237">
        <v>0.15349560976028401</v>
      </c>
      <c r="L237">
        <v>0.15864859521388999</v>
      </c>
      <c r="M237">
        <v>0.16150298714637801</v>
      </c>
      <c r="N237">
        <v>0.16083715856075301</v>
      </c>
      <c r="O237">
        <v>0.17985980212688399</v>
      </c>
      <c r="P237">
        <v>0.15376451611518899</v>
      </c>
      <c r="Q237">
        <v>0.190356805920601</v>
      </c>
      <c r="R237">
        <v>0.17705100774765001</v>
      </c>
    </row>
    <row r="238" spans="9:18" x14ac:dyDescent="0.75">
      <c r="I238">
        <v>0.17540331184864</v>
      </c>
      <c r="J238">
        <v>0.18339008092880199</v>
      </c>
      <c r="K238">
        <v>0.15773431956768</v>
      </c>
      <c r="L238">
        <v>0.17028377950191501</v>
      </c>
      <c r="M238">
        <v>0.15774983167648299</v>
      </c>
      <c r="N238">
        <v>0.16354045271873499</v>
      </c>
      <c r="O238">
        <v>0.16576632857322701</v>
      </c>
      <c r="P238">
        <v>0.165369808673859</v>
      </c>
      <c r="Q238">
        <v>0.159688875079155</v>
      </c>
      <c r="R238">
        <v>0.171497076749802</v>
      </c>
    </row>
    <row r="239" spans="9:18" x14ac:dyDescent="0.75">
      <c r="I239">
        <v>0.154764220118523</v>
      </c>
      <c r="J239">
        <v>0.171259164810181</v>
      </c>
      <c r="K239">
        <v>0.169088125228882</v>
      </c>
      <c r="L239">
        <v>0.181651771068573</v>
      </c>
      <c r="M239">
        <v>0.160078525543213</v>
      </c>
      <c r="N239">
        <v>0.16081357002258301</v>
      </c>
      <c r="O239">
        <v>0.17025186121463801</v>
      </c>
      <c r="P239">
        <v>0.15818749368190799</v>
      </c>
      <c r="Q239">
        <v>0.14896969497203799</v>
      </c>
      <c r="R239">
        <v>0.15473119914531699</v>
      </c>
    </row>
    <row r="240" spans="9:18" x14ac:dyDescent="0.75">
      <c r="I240">
        <v>0.181104406714439</v>
      </c>
      <c r="J240">
        <v>0.14590372145175901</v>
      </c>
      <c r="K240">
        <v>0.14502477645874001</v>
      </c>
      <c r="L240">
        <v>0.175182715058327</v>
      </c>
      <c r="M240">
        <v>0.154574200510979</v>
      </c>
      <c r="N240">
        <v>0.15849432349205</v>
      </c>
      <c r="O240">
        <v>0.18284578621387501</v>
      </c>
      <c r="P240">
        <v>0.14965230226516699</v>
      </c>
      <c r="Q240">
        <v>0.14390236139297499</v>
      </c>
      <c r="R240">
        <v>0.14519548416137701</v>
      </c>
    </row>
    <row r="241" spans="9:18" x14ac:dyDescent="0.75">
      <c r="I241">
        <v>0.148133784532547</v>
      </c>
      <c r="J241">
        <v>0.17429101467132599</v>
      </c>
      <c r="K241">
        <v>0.16270777583122301</v>
      </c>
      <c r="L241">
        <v>0.16468214988708499</v>
      </c>
      <c r="M241">
        <v>0.167823016643524</v>
      </c>
      <c r="N241">
        <v>0.15516850352287301</v>
      </c>
      <c r="O241">
        <v>0.184549510478973</v>
      </c>
      <c r="P241">
        <v>0.155211612582207</v>
      </c>
      <c r="Q241">
        <v>0.15587092936038999</v>
      </c>
      <c r="R241">
        <v>0.15042750537395499</v>
      </c>
    </row>
    <row r="242" spans="9:18" x14ac:dyDescent="0.75">
      <c r="I242">
        <v>0.118575781583786</v>
      </c>
      <c r="J242">
        <v>0.17196150124073001</v>
      </c>
      <c r="K242">
        <v>0.16121205687522899</v>
      </c>
      <c r="L242">
        <v>0.14866246283054399</v>
      </c>
      <c r="M242">
        <v>0.165675818920135</v>
      </c>
      <c r="N242">
        <v>0.16933840513229401</v>
      </c>
      <c r="O242">
        <v>0.18105149269104001</v>
      </c>
      <c r="P242">
        <v>0.15656808018684401</v>
      </c>
      <c r="Q242">
        <v>0.14410309493541701</v>
      </c>
      <c r="R242">
        <v>0.15769353508949299</v>
      </c>
    </row>
    <row r="243" spans="9:18" x14ac:dyDescent="0.75">
      <c r="I243">
        <v>0.11711584776639899</v>
      </c>
      <c r="J243">
        <v>0.160457983613014</v>
      </c>
      <c r="K243">
        <v>0.19163121283054399</v>
      </c>
      <c r="L243">
        <v>0.146471217274666</v>
      </c>
      <c r="M243">
        <v>0.162950038909912</v>
      </c>
      <c r="N243">
        <v>0.15648323297500599</v>
      </c>
      <c r="O243">
        <v>0.17211115360259999</v>
      </c>
      <c r="P243">
        <v>0.148214221000671</v>
      </c>
      <c r="Q243">
        <v>0.11145836114883401</v>
      </c>
      <c r="R243">
        <v>0.15507552027702301</v>
      </c>
    </row>
    <row r="244" spans="9:18" x14ac:dyDescent="0.75">
      <c r="I244">
        <v>0.12277658283710501</v>
      </c>
      <c r="J244">
        <v>0.13127219676971399</v>
      </c>
      <c r="K244">
        <v>0.16746567189693501</v>
      </c>
      <c r="L244">
        <v>0.168566539883614</v>
      </c>
      <c r="M244">
        <v>0.15149910748004899</v>
      </c>
      <c r="N244">
        <v>0.155976101756096</v>
      </c>
      <c r="O244">
        <v>0.17343370616435999</v>
      </c>
      <c r="P244">
        <v>0.124928586184978</v>
      </c>
      <c r="Q244">
        <v>8.8469594717025798E-2</v>
      </c>
      <c r="R244">
        <v>0.15450617671012901</v>
      </c>
    </row>
    <row r="245" spans="9:18" x14ac:dyDescent="0.75">
      <c r="I245">
        <v>9.8532192409038502E-2</v>
      </c>
      <c r="J245">
        <v>0.14240561425685899</v>
      </c>
      <c r="K245">
        <v>0.15989090502262099</v>
      </c>
      <c r="L245">
        <v>0.15126207470893899</v>
      </c>
      <c r="M245">
        <v>0.140752583742142</v>
      </c>
      <c r="N245">
        <v>0.17148368060588801</v>
      </c>
      <c r="O245">
        <v>0.15727545320987699</v>
      </c>
      <c r="P245">
        <v>9.3407750129699693E-2</v>
      </c>
      <c r="Q245">
        <v>8.0855049192905398E-2</v>
      </c>
      <c r="R245">
        <v>0.11423058062791799</v>
      </c>
    </row>
    <row r="246" spans="9:18" x14ac:dyDescent="0.75">
      <c r="I246">
        <v>7.8017875552177401E-2</v>
      </c>
      <c r="J246">
        <v>0.11755296587944</v>
      </c>
      <c r="K246">
        <v>0.164761513471603</v>
      </c>
      <c r="L246">
        <v>0.114068724215031</v>
      </c>
      <c r="M246">
        <v>0.13835881650447801</v>
      </c>
      <c r="N246">
        <v>0.159729093313217</v>
      </c>
      <c r="O246">
        <v>0.14623069763183599</v>
      </c>
      <c r="P246">
        <v>7.3775105178356198E-2</v>
      </c>
      <c r="Q246">
        <v>6.0233522206544897E-2</v>
      </c>
      <c r="R246">
        <v>9.4997175037860898E-2</v>
      </c>
    </row>
    <row r="247" spans="9:18" x14ac:dyDescent="0.75">
      <c r="I247">
        <v>6.9699168205261203E-2</v>
      </c>
      <c r="J247">
        <v>0.127197980880737</v>
      </c>
      <c r="K247">
        <v>0.15892820060253099</v>
      </c>
      <c r="L247">
        <v>0.119787439703941</v>
      </c>
      <c r="M247">
        <v>0.13051506876945501</v>
      </c>
      <c r="N247">
        <v>0.16855575144290899</v>
      </c>
      <c r="O247">
        <v>0.12528076767921401</v>
      </c>
      <c r="P247">
        <v>7.3490783572197002E-2</v>
      </c>
      <c r="Q247">
        <v>6.3359566032886505E-2</v>
      </c>
      <c r="R247">
        <v>7.9204909503459903E-2</v>
      </c>
    </row>
    <row r="248" spans="9:18" x14ac:dyDescent="0.75">
      <c r="I248">
        <v>5.6713879108428997E-2</v>
      </c>
      <c r="J248">
        <v>0.10215149074792899</v>
      </c>
      <c r="K248">
        <v>0.136832594871521</v>
      </c>
      <c r="L248">
        <v>0.102711714804173</v>
      </c>
      <c r="M248">
        <v>0.111399807035923</v>
      </c>
      <c r="N248">
        <v>0.146012768149376</v>
      </c>
      <c r="O248">
        <v>0.1078220307827</v>
      </c>
      <c r="P248">
        <v>5.7269178330898299E-2</v>
      </c>
      <c r="Q248">
        <v>5.43683432042599E-2</v>
      </c>
      <c r="R248">
        <v>7.3868952691554995E-2</v>
      </c>
    </row>
    <row r="249" spans="9:18" x14ac:dyDescent="0.75">
      <c r="I249">
        <v>4.5003410428762401E-2</v>
      </c>
      <c r="J249">
        <v>6.8452022969722706E-2</v>
      </c>
      <c r="K249">
        <v>0.115806944668293</v>
      </c>
      <c r="L249">
        <v>8.3150684833526597E-2</v>
      </c>
      <c r="M249">
        <v>9.95610356330872E-2</v>
      </c>
      <c r="N249">
        <v>0.140907853841782</v>
      </c>
      <c r="O249">
        <v>7.9800926148891393E-2</v>
      </c>
      <c r="P249">
        <v>4.55172099173069E-2</v>
      </c>
      <c r="Q249">
        <v>5.6071173399686799E-2</v>
      </c>
      <c r="R249">
        <v>6.09402470290661E-2</v>
      </c>
    </row>
    <row r="250" spans="9:18" x14ac:dyDescent="0.75">
      <c r="I250">
        <v>4.2033113539218903E-2</v>
      </c>
      <c r="J250">
        <v>6.4507171511650099E-2</v>
      </c>
      <c r="K250">
        <v>0.116803199052811</v>
      </c>
      <c r="L250">
        <v>6.4612798392772702E-2</v>
      </c>
      <c r="M250">
        <v>7.3823243379592896E-2</v>
      </c>
      <c r="N250">
        <v>0.13760630786418901</v>
      </c>
      <c r="O250">
        <v>8.9033253490924794E-2</v>
      </c>
      <c r="P250">
        <v>5.0774637609720202E-2</v>
      </c>
      <c r="Q250">
        <v>4.96410988271236E-2</v>
      </c>
      <c r="R250">
        <v>4.6094559133052798E-2</v>
      </c>
    </row>
    <row r="251" spans="9:18" x14ac:dyDescent="0.75">
      <c r="I251">
        <v>4.3518368154764203E-2</v>
      </c>
      <c r="J251">
        <v>6.2178827822208398E-2</v>
      </c>
      <c r="K251">
        <v>0.119353823363781</v>
      </c>
      <c r="L251">
        <v>5.0085898488760001E-2</v>
      </c>
      <c r="M251">
        <v>7.0701777935028104E-2</v>
      </c>
      <c r="N251">
        <v>0.12832252681255299</v>
      </c>
      <c r="O251">
        <v>7.2669029235839802E-2</v>
      </c>
      <c r="P251">
        <v>3.7092611193656901E-2</v>
      </c>
      <c r="Q251">
        <v>5.6493654847145101E-2</v>
      </c>
      <c r="R251">
        <v>5.1666788756847402E-2</v>
      </c>
    </row>
    <row r="252" spans="9:18" x14ac:dyDescent="0.75">
      <c r="I252">
        <v>4.86108362674713E-2</v>
      </c>
      <c r="J252">
        <v>7.0237301290035206E-2</v>
      </c>
      <c r="K252">
        <v>0.11317326873540901</v>
      </c>
      <c r="L252">
        <v>6.0665719211101497E-2</v>
      </c>
      <c r="M252">
        <v>6.4060516655445099E-2</v>
      </c>
      <c r="N252">
        <v>0.135422378778458</v>
      </c>
      <c r="O252">
        <v>7.5343839824199704E-2</v>
      </c>
      <c r="P252">
        <v>4.5855570584535599E-2</v>
      </c>
      <c r="Q252">
        <v>5.5783849209547001E-2</v>
      </c>
      <c r="R252">
        <v>5.1293406635522801E-2</v>
      </c>
    </row>
    <row r="253" spans="9:18" x14ac:dyDescent="0.75">
      <c r="I253">
        <v>5.0453972071409198E-2</v>
      </c>
      <c r="J253">
        <v>7.4846841394901303E-2</v>
      </c>
      <c r="K253">
        <v>8.3611033856868702E-2</v>
      </c>
      <c r="L253">
        <v>5.7313691824674599E-2</v>
      </c>
      <c r="M253">
        <v>5.9687092900276198E-2</v>
      </c>
      <c r="N253">
        <v>0.12405963242053999</v>
      </c>
      <c r="O253">
        <v>6.6278263926506001E-2</v>
      </c>
      <c r="P253">
        <v>3.9648476988077198E-2</v>
      </c>
      <c r="Q253">
        <v>5.0272684544324903E-2</v>
      </c>
      <c r="R253">
        <v>4.3801307678222698E-2</v>
      </c>
    </row>
    <row r="254" spans="9:18" x14ac:dyDescent="0.75">
      <c r="I254">
        <v>4.16000783443451E-2</v>
      </c>
      <c r="J254">
        <v>7.2372958064079299E-2</v>
      </c>
      <c r="K254">
        <v>5.7163830846548101E-2</v>
      </c>
      <c r="L254">
        <v>5.6874871253967299E-2</v>
      </c>
      <c r="M254">
        <v>4.9478329718112897E-2</v>
      </c>
      <c r="N254">
        <v>9.4698287546634702E-2</v>
      </c>
      <c r="O254">
        <v>4.0678847581148099E-2</v>
      </c>
      <c r="P254">
        <v>3.8989271968603099E-2</v>
      </c>
      <c r="Q254">
        <v>5.73163218796253E-2</v>
      </c>
      <c r="R254">
        <v>4.9071755260229097E-2</v>
      </c>
    </row>
    <row r="255" spans="9:18" x14ac:dyDescent="0.75">
      <c r="I255">
        <v>3.6532536149024998E-2</v>
      </c>
      <c r="J255">
        <v>5.8537520468235002E-2</v>
      </c>
      <c r="K255">
        <v>4.8504710197448703E-2</v>
      </c>
      <c r="L255">
        <v>4.5957580208778402E-2</v>
      </c>
      <c r="M255">
        <v>4.4701132923364598E-2</v>
      </c>
      <c r="N255">
        <v>8.1098854541778606E-2</v>
      </c>
      <c r="O255">
        <v>6.0202091932296802E-2</v>
      </c>
      <c r="P255">
        <v>4.5270007103681599E-2</v>
      </c>
      <c r="Q255">
        <v>6.6702149808406802E-2</v>
      </c>
      <c r="R255">
        <v>7.2597734630107894E-2</v>
      </c>
    </row>
    <row r="256" spans="9:18" x14ac:dyDescent="0.75">
      <c r="I256">
        <v>4.1034221649169901E-2</v>
      </c>
      <c r="J256">
        <v>6.1698615550994901E-2</v>
      </c>
      <c r="K256">
        <v>6.1209641396999401E-2</v>
      </c>
      <c r="L256">
        <v>5.8437272906303399E-2</v>
      </c>
      <c r="M256">
        <v>5.05181849002838E-2</v>
      </c>
      <c r="N256">
        <v>5.42608797550201E-2</v>
      </c>
      <c r="O256">
        <v>6.2996506690979004E-2</v>
      </c>
      <c r="P256">
        <v>5.3367320448160199E-2</v>
      </c>
      <c r="Q256">
        <v>6.4958624541759505E-2</v>
      </c>
      <c r="R256">
        <v>5.38534037768841E-2</v>
      </c>
    </row>
    <row r="257" spans="9:18" x14ac:dyDescent="0.75">
      <c r="I257">
        <v>5.5468663573265103E-2</v>
      </c>
      <c r="J257">
        <v>5.3827278316021E-2</v>
      </c>
      <c r="K257">
        <v>6.0917492955923101E-2</v>
      </c>
      <c r="L257">
        <v>5.6772101670503602E-2</v>
      </c>
      <c r="M257">
        <v>6.13820925354958E-2</v>
      </c>
      <c r="N257">
        <v>6.17371276021004E-2</v>
      </c>
      <c r="O257">
        <v>7.44057968258858E-2</v>
      </c>
      <c r="P257">
        <v>5.1421001553535503E-2</v>
      </c>
      <c r="Q257">
        <v>7.0935696363449097E-2</v>
      </c>
      <c r="R257">
        <v>5.3977452218532597E-2</v>
      </c>
    </row>
    <row r="258" spans="9:18" x14ac:dyDescent="0.75">
      <c r="I258">
        <v>5.4441809654235798E-2</v>
      </c>
      <c r="J258">
        <v>5.5893249809742002E-2</v>
      </c>
      <c r="K258">
        <v>5.47052323818207E-2</v>
      </c>
      <c r="L258">
        <v>6.4159996807575198E-2</v>
      </c>
      <c r="M258">
        <v>6.1480589210987098E-2</v>
      </c>
      <c r="N258">
        <v>6.0712236911058398E-2</v>
      </c>
      <c r="O258">
        <v>6.2348067760467502E-2</v>
      </c>
      <c r="P258">
        <v>5.0957012921571697E-2</v>
      </c>
      <c r="Q258">
        <v>5.4453909397125203E-2</v>
      </c>
      <c r="R258">
        <v>5.7974442839622498E-2</v>
      </c>
    </row>
    <row r="259" spans="9:18" x14ac:dyDescent="0.75">
      <c r="I259">
        <v>5.5966615676879897E-2</v>
      </c>
      <c r="J259">
        <v>4.844855889678E-2</v>
      </c>
      <c r="K259">
        <v>4.0901977568864802E-2</v>
      </c>
      <c r="L259">
        <v>6.4271159470081302E-2</v>
      </c>
      <c r="M259">
        <v>5.9170652180910097E-2</v>
      </c>
      <c r="N259">
        <v>5.1557760685682297E-2</v>
      </c>
      <c r="O259">
        <v>6.5288782119751004E-2</v>
      </c>
      <c r="P259">
        <v>4.8278316855430603E-2</v>
      </c>
      <c r="Q259">
        <v>5.50743490457535E-2</v>
      </c>
      <c r="R259">
        <v>5.3580109030008302E-2</v>
      </c>
    </row>
    <row r="260" spans="9:18" x14ac:dyDescent="0.75">
      <c r="I260">
        <v>5.5539306253194802E-2</v>
      </c>
      <c r="J260">
        <v>5.2168317139148698E-2</v>
      </c>
      <c r="K260">
        <v>4.6345356851816198E-2</v>
      </c>
      <c r="L260">
        <v>5.4665051400661503E-2</v>
      </c>
      <c r="M260">
        <v>4.9368306994438199E-2</v>
      </c>
      <c r="N260">
        <v>4.65344786643982E-2</v>
      </c>
      <c r="O260">
        <v>5.3927149623632403E-2</v>
      </c>
      <c r="P260">
        <v>4.9915727227926303E-2</v>
      </c>
      <c r="Q260">
        <v>4.6519387513399103E-2</v>
      </c>
      <c r="R260">
        <v>5.4835863411426503E-2</v>
      </c>
    </row>
    <row r="261" spans="9:18" x14ac:dyDescent="0.75">
      <c r="I261">
        <v>4.65343445539474E-2</v>
      </c>
      <c r="J261">
        <v>5.8759480714798001E-2</v>
      </c>
      <c r="K261">
        <v>4.9807805567979799E-2</v>
      </c>
      <c r="L261">
        <v>5.2872624248266199E-2</v>
      </c>
      <c r="M261">
        <v>5.7749919593334198E-2</v>
      </c>
      <c r="N261">
        <v>5.0319503992795903E-2</v>
      </c>
      <c r="O261">
        <v>5.3674947470426601E-2</v>
      </c>
      <c r="P261">
        <v>4.2625006288290003E-2</v>
      </c>
      <c r="Q261">
        <v>4.9146398901939399E-2</v>
      </c>
      <c r="R261">
        <v>5.40353320538998E-2</v>
      </c>
    </row>
    <row r="262" spans="9:18" x14ac:dyDescent="0.75">
      <c r="I262">
        <v>5.4005444049835198E-2</v>
      </c>
      <c r="J262">
        <v>6.6501788794994396E-2</v>
      </c>
      <c r="K262">
        <v>4.5686371624469799E-2</v>
      </c>
      <c r="L262">
        <v>5.4068133234977701E-2</v>
      </c>
      <c r="M262">
        <v>4.7163829207420301E-2</v>
      </c>
      <c r="N262">
        <v>5.3409874439239502E-2</v>
      </c>
      <c r="O262">
        <v>4.2246572673320798E-2</v>
      </c>
      <c r="P262">
        <v>4.15859296917915E-2</v>
      </c>
      <c r="Q262">
        <v>5.3764645010232898E-2</v>
      </c>
      <c r="R262">
        <v>5.2182320505380603E-2</v>
      </c>
    </row>
    <row r="263" spans="9:18" x14ac:dyDescent="0.75">
      <c r="I263">
        <v>5.5944871157407802E-2</v>
      </c>
      <c r="J263">
        <v>4.9987662583589602E-2</v>
      </c>
      <c r="K263">
        <v>5.5365853011608103E-2</v>
      </c>
      <c r="L263">
        <v>5.69028630852699E-2</v>
      </c>
      <c r="M263">
        <v>5.8347780257463497E-2</v>
      </c>
      <c r="N263">
        <v>5.26336692273617E-2</v>
      </c>
      <c r="O263">
        <v>4.8725862056016901E-2</v>
      </c>
      <c r="P263">
        <v>4.6377245336770997E-2</v>
      </c>
      <c r="Q263">
        <v>4.66773957014084E-2</v>
      </c>
      <c r="R263">
        <v>4.3819073587656E-2</v>
      </c>
    </row>
    <row r="264" spans="9:18" x14ac:dyDescent="0.75">
      <c r="I264">
        <v>4.01950925588608E-2</v>
      </c>
      <c r="J264">
        <v>5.9548690915107699E-2</v>
      </c>
      <c r="K264">
        <v>5.5446941405534703E-2</v>
      </c>
      <c r="L264">
        <v>4.7465499490499503E-2</v>
      </c>
      <c r="M264">
        <v>5.8034773916006102E-2</v>
      </c>
      <c r="N264">
        <v>4.5102182775735897E-2</v>
      </c>
      <c r="O264">
        <v>5.2656549960374797E-2</v>
      </c>
      <c r="P264">
        <v>4.7714527696371099E-2</v>
      </c>
      <c r="Q264">
        <v>4.65495958924294E-2</v>
      </c>
      <c r="R264">
        <v>4.4767640531063101E-2</v>
      </c>
    </row>
    <row r="265" spans="9:18" x14ac:dyDescent="0.75">
      <c r="I265">
        <v>3.5104598850011798E-2</v>
      </c>
      <c r="J265">
        <v>5.9983041137456901E-2</v>
      </c>
      <c r="K265">
        <v>5.4490339010953903E-2</v>
      </c>
      <c r="L265">
        <v>5.8509442955255501E-2</v>
      </c>
      <c r="M265">
        <v>5.6767690926790203E-2</v>
      </c>
      <c r="N265">
        <v>5.7232633233070401E-2</v>
      </c>
      <c r="O265">
        <v>5.7647667825222002E-2</v>
      </c>
      <c r="P265">
        <v>5.4606780409812899E-2</v>
      </c>
      <c r="Q265">
        <v>4.9143444746732698E-2</v>
      </c>
      <c r="R265">
        <v>3.8834046572446802E-2</v>
      </c>
    </row>
    <row r="266" spans="9:18" x14ac:dyDescent="0.75">
      <c r="I266">
        <v>3.5489816218614599E-2</v>
      </c>
      <c r="J266">
        <v>5.8013297617435497E-2</v>
      </c>
      <c r="K266">
        <v>4.7691117972135502E-2</v>
      </c>
      <c r="L266">
        <v>3.9954736828804002E-2</v>
      </c>
      <c r="M266">
        <v>4.1846543550491298E-2</v>
      </c>
      <c r="N266">
        <v>4.67797145247459E-2</v>
      </c>
      <c r="O266">
        <v>5.5292531847953803E-2</v>
      </c>
      <c r="P266">
        <v>4.6287856996059397E-2</v>
      </c>
      <c r="Q266">
        <v>5.1477208733558703E-2</v>
      </c>
      <c r="R266">
        <v>5.2901215851306901E-2</v>
      </c>
    </row>
    <row r="267" spans="9:18" x14ac:dyDescent="0.75">
      <c r="I267">
        <v>3.3540502190589898E-2</v>
      </c>
      <c r="J267">
        <v>5.85644766688347E-2</v>
      </c>
      <c r="K267">
        <v>5.29856644570827E-2</v>
      </c>
      <c r="L267">
        <v>5.1433999091386802E-2</v>
      </c>
      <c r="M267">
        <v>4.7794640064239502E-2</v>
      </c>
      <c r="N267">
        <v>5.7554405182600001E-2</v>
      </c>
      <c r="O267">
        <v>4.93432730436325E-2</v>
      </c>
      <c r="P267">
        <v>4.9527473747730297E-2</v>
      </c>
      <c r="Q267">
        <v>4.85048517584801E-2</v>
      </c>
      <c r="R267">
        <v>4.0389396250247997E-2</v>
      </c>
    </row>
    <row r="268" spans="9:18" x14ac:dyDescent="0.75">
      <c r="I268">
        <v>3.3404279500245999E-2</v>
      </c>
      <c r="J268">
        <v>5.7869873940944699E-2</v>
      </c>
      <c r="K268">
        <v>4.6889174729585599E-2</v>
      </c>
      <c r="L268">
        <v>4.1034687310457202E-2</v>
      </c>
      <c r="M268">
        <v>4.8738863319158603E-2</v>
      </c>
      <c r="N268">
        <v>4.0284719318151502E-2</v>
      </c>
      <c r="O268">
        <v>4.2994294315576602E-2</v>
      </c>
      <c r="P268">
        <v>3.2603614032268503E-2</v>
      </c>
      <c r="Q268">
        <v>4.5271396636962898E-2</v>
      </c>
      <c r="R268">
        <v>3.82758751511574E-2</v>
      </c>
    </row>
    <row r="269" spans="9:18" x14ac:dyDescent="0.75">
      <c r="I269">
        <v>5.1301114261150402E-2</v>
      </c>
      <c r="J269">
        <v>4.3875686824321698E-2</v>
      </c>
      <c r="K269">
        <v>5.7140298187732697E-2</v>
      </c>
      <c r="L269">
        <v>5.1716364920139299E-2</v>
      </c>
      <c r="M269">
        <v>4.1684724390506703E-2</v>
      </c>
      <c r="N269">
        <v>3.40212024748325E-2</v>
      </c>
      <c r="O269">
        <v>4.1791692376136801E-2</v>
      </c>
      <c r="P269">
        <v>3.4288384020328501E-2</v>
      </c>
      <c r="Q269">
        <v>4.0563885122537599E-2</v>
      </c>
      <c r="R269">
        <v>4.3131541460752501E-2</v>
      </c>
    </row>
    <row r="270" spans="9:18" x14ac:dyDescent="0.75">
      <c r="I270">
        <v>4.00761030614376E-2</v>
      </c>
      <c r="J270">
        <v>5.1281120628118501E-2</v>
      </c>
      <c r="K270">
        <v>4.65656220912933E-2</v>
      </c>
      <c r="L270">
        <v>4.3410371989011799E-2</v>
      </c>
      <c r="M270">
        <v>4.3141789734363598E-2</v>
      </c>
      <c r="N270">
        <v>3.7772700190544101E-2</v>
      </c>
      <c r="O270">
        <v>4.49194200336933E-2</v>
      </c>
      <c r="P270">
        <v>4.55670356750488E-2</v>
      </c>
      <c r="Q270">
        <v>4.76765669882298E-2</v>
      </c>
      <c r="R270">
        <v>4.2003609240055098E-2</v>
      </c>
    </row>
    <row r="271" spans="9:18" x14ac:dyDescent="0.75">
      <c r="I271">
        <v>4.44152541458607E-2</v>
      </c>
      <c r="J271">
        <v>4.8499710857868202E-2</v>
      </c>
      <c r="K271">
        <v>4.9863353371620199E-2</v>
      </c>
      <c r="L271">
        <v>5.3404547274112701E-2</v>
      </c>
      <c r="M271">
        <v>4.1481904685497298E-2</v>
      </c>
      <c r="N271">
        <v>4.2363785207271597E-2</v>
      </c>
      <c r="O271">
        <v>3.7666544318199199E-2</v>
      </c>
      <c r="P271">
        <v>3.3534117043018299E-2</v>
      </c>
      <c r="Q271">
        <v>4.40766699612141E-2</v>
      </c>
      <c r="R271">
        <v>3.7282090634107597E-2</v>
      </c>
    </row>
    <row r="272" spans="9:18" x14ac:dyDescent="0.75">
      <c r="I272">
        <v>4.8550609499216101E-2</v>
      </c>
      <c r="J272">
        <v>4.7309964895248399E-2</v>
      </c>
      <c r="K272">
        <v>4.5473184436559698E-2</v>
      </c>
      <c r="L272">
        <v>5.5636432021856301E-2</v>
      </c>
      <c r="M272">
        <v>4.52219992876053E-2</v>
      </c>
      <c r="N272">
        <v>5.1441408693790401E-2</v>
      </c>
      <c r="O272">
        <v>2.4182522669434499E-2</v>
      </c>
      <c r="P272">
        <v>3.8066916167736102E-2</v>
      </c>
      <c r="Q272">
        <v>3.6167148500680903E-2</v>
      </c>
      <c r="R272">
        <v>2.7338568121194801E-2</v>
      </c>
    </row>
    <row r="273" spans="9:18" x14ac:dyDescent="0.75">
      <c r="I273">
        <v>4.6296138316392899E-2</v>
      </c>
      <c r="J273">
        <v>4.4334143400192302E-2</v>
      </c>
      <c r="K273">
        <v>5.4279278963804203E-2</v>
      </c>
      <c r="L273">
        <v>4.5065622776746798E-2</v>
      </c>
      <c r="M273">
        <v>4.2636096477508503E-2</v>
      </c>
      <c r="N273">
        <v>4.5668058097362497E-2</v>
      </c>
      <c r="O273">
        <v>3.9121329784393297E-2</v>
      </c>
      <c r="P273">
        <v>4.08367626368999E-2</v>
      </c>
      <c r="Q273">
        <v>3.3558323979377698E-2</v>
      </c>
      <c r="R273">
        <v>3.1313497573137297E-2</v>
      </c>
    </row>
    <row r="274" spans="9:18" x14ac:dyDescent="0.75">
      <c r="I274">
        <v>3.6296669393777799E-2</v>
      </c>
      <c r="J274">
        <v>4.3931521475315101E-2</v>
      </c>
      <c r="K274">
        <v>4.6818632632494001E-2</v>
      </c>
      <c r="L274">
        <v>4.5125477015972103E-2</v>
      </c>
      <c r="M274">
        <v>4.0048159658908802E-2</v>
      </c>
      <c r="N274">
        <v>3.4198265522718402E-2</v>
      </c>
      <c r="O274">
        <v>2.1745515987277E-2</v>
      </c>
      <c r="P274">
        <v>3.2732728868722902E-2</v>
      </c>
      <c r="Q274">
        <v>3.53966914117336E-2</v>
      </c>
      <c r="R274">
        <v>3.0589645728468898E-2</v>
      </c>
    </row>
    <row r="275" spans="9:18" x14ac:dyDescent="0.75">
      <c r="I275">
        <v>3.5095289349555997E-2</v>
      </c>
      <c r="J275">
        <v>4.1407443583011599E-2</v>
      </c>
      <c r="K275">
        <v>3.3889960497617701E-2</v>
      </c>
      <c r="L275">
        <v>3.84100377559662E-2</v>
      </c>
      <c r="M275">
        <v>4.4345974922180197E-2</v>
      </c>
      <c r="N275">
        <v>4.4164370745420498E-2</v>
      </c>
      <c r="O275">
        <v>3.440335765481E-2</v>
      </c>
      <c r="P275">
        <v>4.3513942509889603E-2</v>
      </c>
      <c r="Q275">
        <v>5.1403079181909603E-2</v>
      </c>
      <c r="R275">
        <v>4.48203235864639E-2</v>
      </c>
    </row>
    <row r="276" spans="9:18" x14ac:dyDescent="0.75">
      <c r="I276">
        <v>3.1342834234237699E-2</v>
      </c>
      <c r="J276">
        <v>3.3492818474769599E-2</v>
      </c>
      <c r="K276">
        <v>4.2826306074857698E-2</v>
      </c>
      <c r="L276">
        <v>4.0819719433784499E-2</v>
      </c>
      <c r="M276">
        <v>4.2137060314416899E-2</v>
      </c>
      <c r="N276">
        <v>4.09267544746399E-2</v>
      </c>
      <c r="O276">
        <v>4.9782957881689099E-2</v>
      </c>
      <c r="P276">
        <v>2.3699766024947201E-2</v>
      </c>
      <c r="Q276">
        <v>5.2164699882268899E-2</v>
      </c>
      <c r="R276">
        <v>4.0136918425559998E-2</v>
      </c>
    </row>
    <row r="277" spans="9:18" x14ac:dyDescent="0.75">
      <c r="I277">
        <v>4.2574197053909302E-2</v>
      </c>
      <c r="J277">
        <v>3.4570246934890698E-2</v>
      </c>
      <c r="K277">
        <v>3.9192169904708897E-2</v>
      </c>
      <c r="L277">
        <v>4.1678614914417302E-2</v>
      </c>
      <c r="M277">
        <v>3.70752736926079E-2</v>
      </c>
      <c r="N277">
        <v>3.52251194417477E-2</v>
      </c>
      <c r="O277">
        <v>4.5886285603046403E-2</v>
      </c>
      <c r="P277">
        <v>3.0798936262726801E-2</v>
      </c>
      <c r="Q277">
        <v>3.5928115248680101E-2</v>
      </c>
      <c r="R277">
        <v>3.9142608642578097E-2</v>
      </c>
    </row>
    <row r="278" spans="9:18" x14ac:dyDescent="0.75">
      <c r="I278">
        <v>4.3799657374620403E-2</v>
      </c>
      <c r="J278">
        <v>3.4499824047088602E-2</v>
      </c>
      <c r="K278">
        <v>3.71546000242233E-2</v>
      </c>
      <c r="L278">
        <v>4.0398940443992601E-2</v>
      </c>
      <c r="M278">
        <v>4.6027619391679798E-2</v>
      </c>
      <c r="N278">
        <v>4.5359656214714099E-2</v>
      </c>
      <c r="O278">
        <v>3.7862379103899002E-2</v>
      </c>
      <c r="P278">
        <v>2.6615366339683501E-2</v>
      </c>
      <c r="Q278">
        <v>4.2584788054227801E-2</v>
      </c>
      <c r="R278">
        <v>2.74213422089815E-2</v>
      </c>
    </row>
    <row r="279" spans="9:18" x14ac:dyDescent="0.75">
      <c r="I279">
        <v>4.8864308744669002E-2</v>
      </c>
      <c r="J279">
        <v>3.4221161156892797E-2</v>
      </c>
      <c r="K279">
        <v>3.3111903816461598E-2</v>
      </c>
      <c r="L279">
        <v>3.6116939038038302E-2</v>
      </c>
      <c r="M279">
        <v>3.6320473998784998E-2</v>
      </c>
      <c r="N279">
        <v>2.6817655190825501E-2</v>
      </c>
      <c r="O279">
        <v>3.8180600851774202E-2</v>
      </c>
      <c r="P279">
        <v>2.9295928776264201E-2</v>
      </c>
      <c r="Q279">
        <v>2.95410957187414E-2</v>
      </c>
      <c r="R279">
        <v>3.9464809000492103E-2</v>
      </c>
    </row>
    <row r="280" spans="9:18" x14ac:dyDescent="0.75">
      <c r="I280">
        <v>4.2153891175985302E-2</v>
      </c>
      <c r="J280">
        <v>3.79804372787476E-2</v>
      </c>
      <c r="K280">
        <v>3.6450482904911E-2</v>
      </c>
      <c r="L280">
        <v>3.5127382725477198E-2</v>
      </c>
      <c r="M280">
        <v>2.8231363743543601E-2</v>
      </c>
      <c r="N280">
        <v>3.4515295177698101E-2</v>
      </c>
      <c r="O280">
        <v>3.4780528396367999E-2</v>
      </c>
      <c r="P280">
        <v>3.9182867854833603E-2</v>
      </c>
      <c r="Q280">
        <v>3.09853814542294E-2</v>
      </c>
      <c r="R280">
        <v>4.2688027024269097E-2</v>
      </c>
    </row>
    <row r="281" spans="9:18" x14ac:dyDescent="0.75">
      <c r="I281">
        <v>6.0113780200481401E-2</v>
      </c>
      <c r="J281">
        <v>4.0989652276039103E-2</v>
      </c>
      <c r="K281">
        <v>4.1578456759452799E-2</v>
      </c>
      <c r="L281">
        <v>2.9786618426442101E-2</v>
      </c>
      <c r="M281">
        <v>4.1985295712947797E-2</v>
      </c>
      <c r="N281">
        <v>2.5855297222733501E-2</v>
      </c>
      <c r="O281">
        <v>4.5859783887863201E-2</v>
      </c>
      <c r="P281">
        <v>4.2076200246810899E-2</v>
      </c>
      <c r="Q281">
        <v>4.1137691587209702E-2</v>
      </c>
      <c r="R281">
        <v>4.3436508625745801E-2</v>
      </c>
    </row>
    <row r="282" spans="9:18" x14ac:dyDescent="0.75">
      <c r="I282">
        <v>5.0584554672241197E-2</v>
      </c>
      <c r="J282">
        <v>3.47178615629673E-2</v>
      </c>
      <c r="K282">
        <v>4.5813947916030898E-2</v>
      </c>
      <c r="L282">
        <v>3.5150188952684402E-2</v>
      </c>
      <c r="M282">
        <v>3.0229602009057999E-2</v>
      </c>
      <c r="N282">
        <v>3.2587639987468699E-2</v>
      </c>
      <c r="O282">
        <v>3.4782331436872503E-2</v>
      </c>
      <c r="P282">
        <v>2.9938600957393601E-2</v>
      </c>
      <c r="Q282">
        <v>3.4496627748012501E-2</v>
      </c>
      <c r="R282">
        <v>3.4668833017349202E-2</v>
      </c>
    </row>
    <row r="283" spans="9:18" x14ac:dyDescent="0.75">
      <c r="I283">
        <v>4.2180117219686501E-2</v>
      </c>
      <c r="J283">
        <v>3.3248525112867397E-2</v>
      </c>
      <c r="K283">
        <v>3.1853366643190398E-2</v>
      </c>
      <c r="L283">
        <v>4.1933994740247699E-2</v>
      </c>
      <c r="M283">
        <v>3.6454603075981099E-2</v>
      </c>
      <c r="N283">
        <v>3.6417424678802497E-2</v>
      </c>
      <c r="O283">
        <v>2.84682139754295E-2</v>
      </c>
      <c r="P283">
        <v>3.0397335067391399E-2</v>
      </c>
      <c r="Q283">
        <v>1.71994734555483E-2</v>
      </c>
      <c r="R283">
        <v>3.1391091644763898E-2</v>
      </c>
    </row>
    <row r="284" spans="9:18" x14ac:dyDescent="0.75">
      <c r="I284">
        <v>3.8857501000165898E-2</v>
      </c>
      <c r="J284">
        <v>2.8085574507713301E-2</v>
      </c>
      <c r="K284">
        <v>3.9907291531562798E-2</v>
      </c>
      <c r="L284">
        <v>3.7676192820072202E-2</v>
      </c>
      <c r="M284">
        <v>3.2972645014524501E-2</v>
      </c>
      <c r="N284">
        <v>2.7786703780293499E-2</v>
      </c>
      <c r="O284">
        <v>3.1412549316883101E-2</v>
      </c>
      <c r="P284">
        <v>2.9008340090513202E-2</v>
      </c>
      <c r="Q284">
        <v>2.6729198172688502E-2</v>
      </c>
      <c r="R284">
        <v>2.6551600545644798E-2</v>
      </c>
    </row>
    <row r="285" spans="9:18" x14ac:dyDescent="0.75">
      <c r="I285">
        <v>3.5958766937255901E-2</v>
      </c>
      <c r="J285">
        <v>3.2396953552961301E-2</v>
      </c>
      <c r="K285">
        <v>3.8024004548788098E-2</v>
      </c>
      <c r="L285">
        <v>2.9108243063092201E-2</v>
      </c>
      <c r="M285">
        <v>3.52598950266838E-2</v>
      </c>
      <c r="N285">
        <v>2.59037408977747E-2</v>
      </c>
      <c r="O285">
        <v>3.8926828652620302E-2</v>
      </c>
      <c r="P285">
        <v>3.4528814256191302E-2</v>
      </c>
      <c r="Q285">
        <v>2.47774086892605E-2</v>
      </c>
      <c r="R285">
        <v>3.3467590808868401E-2</v>
      </c>
    </row>
    <row r="286" spans="9:18" x14ac:dyDescent="0.75">
      <c r="I286">
        <v>3.2611012458801297E-2</v>
      </c>
      <c r="J286">
        <v>2.5948740541934998E-2</v>
      </c>
      <c r="K286">
        <v>4.03811782598495E-2</v>
      </c>
      <c r="L286">
        <v>3.20048630237579E-2</v>
      </c>
      <c r="M286">
        <v>3.3079866319894798E-2</v>
      </c>
      <c r="N286">
        <v>4.0384497493505499E-2</v>
      </c>
      <c r="O286">
        <v>3.8308694958686801E-2</v>
      </c>
      <c r="P286">
        <v>3.9778567850589801E-2</v>
      </c>
      <c r="Q286">
        <v>2.8706362470984501E-2</v>
      </c>
      <c r="R286">
        <v>3.8947559893131298E-2</v>
      </c>
    </row>
    <row r="287" spans="9:18" x14ac:dyDescent="0.75">
      <c r="I287">
        <v>4.1162993758916903E-2</v>
      </c>
      <c r="J287">
        <v>4.2587190866470302E-2</v>
      </c>
      <c r="K287">
        <v>3.6775957792997402E-2</v>
      </c>
      <c r="L287">
        <v>3.1384501606226002E-2</v>
      </c>
      <c r="M287">
        <v>4.1416957974433899E-2</v>
      </c>
      <c r="N287">
        <v>3.3357337117195102E-2</v>
      </c>
      <c r="O287">
        <v>3.4011300653219202E-2</v>
      </c>
      <c r="P287">
        <v>3.4297570586204501E-2</v>
      </c>
      <c r="Q287">
        <v>2.7814127504825599E-2</v>
      </c>
      <c r="R287">
        <v>2.8359374031424502E-2</v>
      </c>
    </row>
    <row r="288" spans="9:18" x14ac:dyDescent="0.75">
      <c r="I288">
        <v>2.7161434292793302E-2</v>
      </c>
      <c r="J288">
        <v>3.0000073835253702E-2</v>
      </c>
      <c r="K288">
        <v>3.17410863935947E-2</v>
      </c>
      <c r="L288">
        <v>4.1223891079425798E-2</v>
      </c>
      <c r="M288">
        <v>2.5327799841761599E-2</v>
      </c>
      <c r="N288">
        <v>2.78532281517982E-2</v>
      </c>
      <c r="O288">
        <v>3.4974694252014202E-2</v>
      </c>
      <c r="P288">
        <v>2.9357476159930201E-2</v>
      </c>
      <c r="Q288">
        <v>2.8257204219698899E-2</v>
      </c>
      <c r="R288">
        <v>3.5408370196819298E-2</v>
      </c>
    </row>
    <row r="289" spans="9:18" x14ac:dyDescent="0.75">
      <c r="I289">
        <v>3.71062085032463E-2</v>
      </c>
      <c r="J289">
        <v>3.2578714191913598E-2</v>
      </c>
      <c r="K289">
        <v>2.9485618695616701E-2</v>
      </c>
      <c r="L289">
        <v>3.6297161132097203E-2</v>
      </c>
      <c r="M289">
        <v>3.56692858040333E-2</v>
      </c>
      <c r="N289">
        <v>3.6522243171930299E-2</v>
      </c>
      <c r="O289">
        <v>3.05108800530434E-2</v>
      </c>
      <c r="P289">
        <v>3.1027067452669099E-2</v>
      </c>
      <c r="Q289">
        <v>3.6898214370012297E-2</v>
      </c>
      <c r="R289">
        <v>3.1747505068778999E-2</v>
      </c>
    </row>
    <row r="290" spans="9:18" x14ac:dyDescent="0.75">
      <c r="I290">
        <v>2.81694177538157E-2</v>
      </c>
      <c r="J290">
        <v>3.07397563010454E-2</v>
      </c>
      <c r="K290">
        <v>3.7831775844097103E-2</v>
      </c>
      <c r="L290">
        <v>2.81411148607731E-2</v>
      </c>
      <c r="M290">
        <v>2.2339496761560398E-2</v>
      </c>
      <c r="N290">
        <v>2.2096153348684301E-2</v>
      </c>
      <c r="O290">
        <v>3.4506391733884798E-2</v>
      </c>
      <c r="P290">
        <v>3.30724604427814E-2</v>
      </c>
      <c r="Q290">
        <v>3.4205716103315402E-2</v>
      </c>
      <c r="R290">
        <v>3.42301167547703E-2</v>
      </c>
    </row>
    <row r="291" spans="9:18" x14ac:dyDescent="0.75">
      <c r="I291">
        <v>3.9766237139701802E-2</v>
      </c>
      <c r="J291">
        <v>3.0049920082092299E-2</v>
      </c>
      <c r="K291">
        <v>4.2568117380142198E-2</v>
      </c>
      <c r="L291">
        <v>2.8980063274502799E-2</v>
      </c>
      <c r="M291">
        <v>3.1627703458070797E-2</v>
      </c>
      <c r="N291">
        <v>3.1608525663614301E-2</v>
      </c>
      <c r="O291">
        <v>2.85259261727333E-2</v>
      </c>
      <c r="P291">
        <v>3.1798366457223899E-2</v>
      </c>
      <c r="Q291">
        <v>3.21588292717934E-2</v>
      </c>
      <c r="R291">
        <v>3.4362554550170898E-2</v>
      </c>
    </row>
    <row r="292" spans="9:18" x14ac:dyDescent="0.75">
      <c r="I292">
        <v>3.1470261514186901E-2</v>
      </c>
      <c r="J292">
        <v>3.0062252655625302E-2</v>
      </c>
      <c r="K292">
        <v>3.3751841634511899E-2</v>
      </c>
      <c r="L292">
        <v>3.8647044450044597E-2</v>
      </c>
      <c r="M292">
        <v>3.6934889853000599E-2</v>
      </c>
      <c r="N292">
        <v>3.0839590355753899E-2</v>
      </c>
      <c r="O292">
        <v>3.0199747532606101E-2</v>
      </c>
      <c r="P292">
        <v>4.1492823511362097E-2</v>
      </c>
      <c r="Q292">
        <v>3.7693940103053998E-2</v>
      </c>
      <c r="R292">
        <v>3.31423655152321E-2</v>
      </c>
    </row>
    <row r="293" spans="9:18" x14ac:dyDescent="0.75">
      <c r="I293">
        <v>2.8552487492561299E-2</v>
      </c>
      <c r="J293">
        <v>2.8609586879611001E-2</v>
      </c>
      <c r="K293">
        <v>3.3788960427045801E-2</v>
      </c>
      <c r="L293">
        <v>3.769875690341E-2</v>
      </c>
      <c r="M293">
        <v>3.1688459217548398E-2</v>
      </c>
      <c r="N293">
        <v>2.8739839792251601E-2</v>
      </c>
      <c r="O293">
        <v>2.7076100930571601E-2</v>
      </c>
      <c r="P293">
        <v>2.01560128480196E-2</v>
      </c>
      <c r="Q293">
        <v>2.24553700536489E-2</v>
      </c>
      <c r="R293">
        <v>2.9590021818876301E-2</v>
      </c>
    </row>
    <row r="294" spans="9:18" x14ac:dyDescent="0.75">
      <c r="I294">
        <v>3.2475177198648501E-2</v>
      </c>
      <c r="J294">
        <v>2.6842156425118401E-2</v>
      </c>
      <c r="K294">
        <v>1.85127165168524E-2</v>
      </c>
      <c r="L294">
        <v>3.3996187150478398E-2</v>
      </c>
      <c r="M294">
        <v>2.6450298726558699E-2</v>
      </c>
      <c r="N294">
        <v>3.1395744532346698E-2</v>
      </c>
      <c r="O294">
        <v>2.6381010189652401E-2</v>
      </c>
      <c r="P294">
        <v>2.37890165299177E-2</v>
      </c>
      <c r="Q294">
        <v>3.21253389120102E-2</v>
      </c>
      <c r="R294">
        <v>2.9298625886440301E-2</v>
      </c>
    </row>
    <row r="295" spans="9:18" x14ac:dyDescent="0.75">
      <c r="I295">
        <v>2.85489596426487E-2</v>
      </c>
      <c r="J295">
        <v>2.7096170932054499E-2</v>
      </c>
      <c r="K295">
        <v>1.3953465968370399E-2</v>
      </c>
      <c r="L295">
        <v>2.1813698112964599E-2</v>
      </c>
      <c r="M295">
        <v>2.07464322447777E-2</v>
      </c>
      <c r="N295">
        <v>2.89695616811514E-2</v>
      </c>
      <c r="O295">
        <v>3.2185919582843801E-2</v>
      </c>
      <c r="P295">
        <v>2.6258649304509201E-2</v>
      </c>
      <c r="Q295">
        <v>3.17179523408413E-2</v>
      </c>
      <c r="R295">
        <v>2.91810054332018E-2</v>
      </c>
    </row>
    <row r="296" spans="9:18" x14ac:dyDescent="0.75">
      <c r="I296">
        <v>2.63334680348635E-2</v>
      </c>
      <c r="J296">
        <v>3.3323761075735099E-2</v>
      </c>
      <c r="K296">
        <v>3.0887134373188001E-2</v>
      </c>
      <c r="L296">
        <v>2.1368622779846198E-2</v>
      </c>
      <c r="M296">
        <v>2.9850350692868202E-2</v>
      </c>
      <c r="N296">
        <v>3.0840421095490501E-2</v>
      </c>
      <c r="O296">
        <v>2.6348151266574901E-2</v>
      </c>
      <c r="P296">
        <v>2.8304129838943499E-2</v>
      </c>
      <c r="Q296">
        <v>3.2769538462161997E-2</v>
      </c>
      <c r="R296">
        <v>2.6583155617117899E-2</v>
      </c>
    </row>
    <row r="297" spans="9:18" x14ac:dyDescent="0.75">
      <c r="I297">
        <v>2.87056546658278E-2</v>
      </c>
      <c r="J297">
        <v>3.65950204432011E-2</v>
      </c>
      <c r="K297">
        <v>2.93218251317739E-2</v>
      </c>
      <c r="L297">
        <v>2.7641052380204201E-2</v>
      </c>
      <c r="M297">
        <v>2.6123519986867901E-2</v>
      </c>
      <c r="N297">
        <v>1.8849851563572901E-2</v>
      </c>
      <c r="O297">
        <v>3.0105803161859498E-2</v>
      </c>
      <c r="P297">
        <v>2.2575680166482901E-2</v>
      </c>
      <c r="Q297">
        <v>2.6011653244495399E-2</v>
      </c>
      <c r="R297">
        <v>3.9444230496883399E-2</v>
      </c>
    </row>
    <row r="298" spans="9:18" x14ac:dyDescent="0.75">
      <c r="I298">
        <v>2.6137810200452801E-2</v>
      </c>
      <c r="J298">
        <v>2.8307151049375499E-2</v>
      </c>
      <c r="K298">
        <v>2.9835689812898601E-2</v>
      </c>
      <c r="L298">
        <v>2.87096444517374E-2</v>
      </c>
      <c r="M298">
        <v>2.6712924242019698E-2</v>
      </c>
      <c r="N298">
        <v>3.4267008304595899E-2</v>
      </c>
      <c r="O298">
        <v>2.5475250557065E-2</v>
      </c>
      <c r="P298">
        <v>3.4759026020765298E-2</v>
      </c>
      <c r="Q298">
        <v>3.1296450644731501E-2</v>
      </c>
      <c r="R298">
        <v>2.4686865508556401E-2</v>
      </c>
    </row>
    <row r="299" spans="9:18" x14ac:dyDescent="0.75">
      <c r="I299">
        <v>2.53460332751274E-2</v>
      </c>
      <c r="J299">
        <v>2.9431350529193899E-2</v>
      </c>
      <c r="K299">
        <v>2.8422661125659901E-2</v>
      </c>
      <c r="L299">
        <v>2.8177594766020799E-2</v>
      </c>
      <c r="M299">
        <v>2.1583490073680899E-2</v>
      </c>
      <c r="N299">
        <v>3.1123952940106399E-2</v>
      </c>
      <c r="O299">
        <v>3.3314365893602399E-2</v>
      </c>
      <c r="P299">
        <v>2.66124792397022E-2</v>
      </c>
      <c r="Q299">
        <v>1.7556278035044701E-2</v>
      </c>
      <c r="R299">
        <v>2.8555950149893799E-2</v>
      </c>
    </row>
    <row r="300" spans="9:18" x14ac:dyDescent="0.75">
      <c r="I300">
        <v>3.1312018632888801E-2</v>
      </c>
      <c r="J300">
        <v>3.55187281966209E-2</v>
      </c>
      <c r="K300">
        <v>2.9973100870847699E-2</v>
      </c>
      <c r="L300">
        <v>3.0056349933147399E-2</v>
      </c>
      <c r="M300">
        <v>2.4892859160900099E-2</v>
      </c>
      <c r="N300">
        <v>1.9574796780943898E-2</v>
      </c>
      <c r="O300">
        <v>2.8865821659565E-2</v>
      </c>
      <c r="P300">
        <v>4.0300022810697597E-2</v>
      </c>
      <c r="Q300">
        <v>3.5964649170637103E-2</v>
      </c>
      <c r="R300">
        <v>4.0940605103969602E-2</v>
      </c>
    </row>
    <row r="301" spans="9:18" x14ac:dyDescent="0.75">
      <c r="I301">
        <v>3.3736985176801702E-2</v>
      </c>
      <c r="J301">
        <v>4.0006678551435498E-2</v>
      </c>
      <c r="K301">
        <v>3.8420490920543698E-2</v>
      </c>
      <c r="L301">
        <v>3.67978177964687E-2</v>
      </c>
      <c r="M301">
        <v>3.2651554793119403E-2</v>
      </c>
      <c r="N301">
        <v>2.11260467767715E-2</v>
      </c>
      <c r="O301">
        <v>2.9172318056225801E-2</v>
      </c>
      <c r="P301">
        <v>2.1920729428529701E-2</v>
      </c>
      <c r="Q301">
        <v>3.3159922808408702E-2</v>
      </c>
      <c r="R301">
        <v>2.9148198664188399E-2</v>
      </c>
    </row>
    <row r="302" spans="9:18" x14ac:dyDescent="0.75">
      <c r="I302">
        <v>4.15904894471169E-2</v>
      </c>
      <c r="J302">
        <v>3.1679529696702999E-2</v>
      </c>
      <c r="K302">
        <v>3.4654963761568097E-2</v>
      </c>
      <c r="L302">
        <v>3.6207173019647598E-2</v>
      </c>
      <c r="M302">
        <v>2.5273023173213002E-2</v>
      </c>
      <c r="N302">
        <v>2.66905277967453E-2</v>
      </c>
      <c r="O302">
        <v>2.97012627124786E-2</v>
      </c>
      <c r="P302">
        <v>2.8844755142927201E-2</v>
      </c>
      <c r="Q302">
        <v>2.0727336406707798E-2</v>
      </c>
      <c r="R302">
        <v>2.5192376226186801E-2</v>
      </c>
    </row>
    <row r="303" spans="9:18" x14ac:dyDescent="0.75">
      <c r="I303">
        <v>3.2387115061283098E-2</v>
      </c>
      <c r="J303">
        <v>3.19548770785332E-2</v>
      </c>
      <c r="K303">
        <v>2.8753159567713699E-2</v>
      </c>
      <c r="L303">
        <v>3.7931147962808602E-2</v>
      </c>
      <c r="M303">
        <v>3.0373401939868899E-2</v>
      </c>
      <c r="N303">
        <v>2.07094922661781E-2</v>
      </c>
      <c r="O303">
        <v>2.5635333731770502E-2</v>
      </c>
      <c r="P303">
        <v>2.4520102888345701E-2</v>
      </c>
      <c r="Q303">
        <v>2.8281645849347101E-2</v>
      </c>
      <c r="R303">
        <v>2.8144014999270401E-2</v>
      </c>
    </row>
    <row r="304" spans="9:18" x14ac:dyDescent="0.75">
      <c r="I304">
        <v>2.8375633060932201E-2</v>
      </c>
      <c r="J304">
        <v>2.5406748056411702E-2</v>
      </c>
      <c r="K304">
        <v>3.0532073229551301E-2</v>
      </c>
      <c r="L304">
        <v>2.5526186451315901E-2</v>
      </c>
      <c r="M304">
        <v>2.6143811643123599E-2</v>
      </c>
      <c r="N304">
        <v>1.6603589057922401E-2</v>
      </c>
      <c r="O304">
        <v>2.8330929577350599E-2</v>
      </c>
      <c r="P304">
        <v>2.7142975479364399E-2</v>
      </c>
      <c r="Q304">
        <v>2.4444043636322001E-2</v>
      </c>
      <c r="R304">
        <v>2.83732712268829E-2</v>
      </c>
    </row>
    <row r="305" spans="9:18" x14ac:dyDescent="0.75">
      <c r="I305">
        <v>2.7067879214882899E-2</v>
      </c>
      <c r="J305">
        <v>2.2891821339726399E-2</v>
      </c>
      <c r="K305">
        <v>2.7922617271542501E-2</v>
      </c>
      <c r="L305">
        <v>2.0451683551073099E-2</v>
      </c>
      <c r="M305">
        <v>2.77754683047533E-2</v>
      </c>
      <c r="N305">
        <v>2.6411216706037501E-2</v>
      </c>
      <c r="O305">
        <v>3.7831768393516499E-2</v>
      </c>
      <c r="P305">
        <v>2.8782714158296599E-2</v>
      </c>
      <c r="Q305">
        <v>2.6465954259037999E-2</v>
      </c>
      <c r="R305">
        <v>3.2196726649999598E-2</v>
      </c>
    </row>
    <row r="306" spans="9:18" x14ac:dyDescent="0.75">
      <c r="I306">
        <v>3.23902070522308E-2</v>
      </c>
      <c r="J306">
        <v>2.25398540496826E-2</v>
      </c>
      <c r="K306">
        <v>3.3250540494918802E-2</v>
      </c>
      <c r="L306">
        <v>2.9198460280895198E-2</v>
      </c>
      <c r="M306">
        <v>2.48100366443396E-2</v>
      </c>
      <c r="N306">
        <v>2.4587774649262401E-2</v>
      </c>
      <c r="O306">
        <v>3.0427265912294402E-2</v>
      </c>
      <c r="P306">
        <v>2.6050044223666202E-2</v>
      </c>
      <c r="Q306">
        <v>2.2584922611713399E-2</v>
      </c>
      <c r="R306">
        <v>2.8165021911263501E-2</v>
      </c>
    </row>
    <row r="307" spans="9:18" x14ac:dyDescent="0.75">
      <c r="I307">
        <v>2.8953136876225499E-2</v>
      </c>
      <c r="J307">
        <v>1.7415540292859098E-2</v>
      </c>
      <c r="K307">
        <v>1.3338348828256101E-2</v>
      </c>
      <c r="L307">
        <v>2.62116063386202E-2</v>
      </c>
      <c r="M307">
        <v>2.5118093937635401E-2</v>
      </c>
      <c r="N307">
        <v>2.1795712411403701E-2</v>
      </c>
      <c r="O307">
        <v>2.89543494582176E-2</v>
      </c>
      <c r="P307">
        <v>2.4483136832714102E-2</v>
      </c>
      <c r="Q307">
        <v>1.4699249528348401E-2</v>
      </c>
      <c r="R307">
        <v>1.51173789054155E-2</v>
      </c>
    </row>
    <row r="308" spans="9:18" x14ac:dyDescent="0.75">
      <c r="I308">
        <v>3.9283450692892102E-2</v>
      </c>
      <c r="J308">
        <v>2.9137311503291099E-2</v>
      </c>
      <c r="K308">
        <v>2.0783569663763001E-2</v>
      </c>
      <c r="L308">
        <v>1.47997168824077E-2</v>
      </c>
      <c r="M308">
        <v>1.9667232409119599E-2</v>
      </c>
      <c r="N308">
        <v>2.5615403428673699E-2</v>
      </c>
      <c r="O308">
        <v>2.3805737495422401E-2</v>
      </c>
      <c r="P308">
        <v>3.1623315066099202E-2</v>
      </c>
      <c r="Q308">
        <v>2.5614256039261801E-2</v>
      </c>
      <c r="R308">
        <v>3.3767830580472898E-2</v>
      </c>
    </row>
    <row r="309" spans="9:18" x14ac:dyDescent="0.75">
      <c r="I309">
        <v>2.60499808937311E-2</v>
      </c>
      <c r="J309">
        <v>2.9111091047525399E-2</v>
      </c>
      <c r="K309">
        <v>2.35691666603088E-2</v>
      </c>
      <c r="L309">
        <v>2.8447808697819699E-2</v>
      </c>
      <c r="M309">
        <v>2.40299832075834E-2</v>
      </c>
      <c r="N309">
        <v>3.00997942686081E-2</v>
      </c>
      <c r="O309">
        <v>2.8437066823244098E-2</v>
      </c>
      <c r="P309">
        <v>3.3404726535081898E-2</v>
      </c>
      <c r="Q309">
        <v>2.5926483795046799E-2</v>
      </c>
      <c r="R309">
        <v>1.98359489440918E-2</v>
      </c>
    </row>
    <row r="310" spans="9:18" x14ac:dyDescent="0.75">
      <c r="I310">
        <v>3.1513828784227399E-2</v>
      </c>
      <c r="J310">
        <v>3.6230806261300999E-2</v>
      </c>
      <c r="K310">
        <v>3.23749072849751E-2</v>
      </c>
      <c r="L310">
        <v>2.1585203707218201E-2</v>
      </c>
      <c r="M310">
        <v>2.0366566255688699E-2</v>
      </c>
      <c r="N310">
        <v>2.8026841580867799E-2</v>
      </c>
      <c r="O310">
        <v>3.3031757920980502E-2</v>
      </c>
      <c r="P310">
        <v>3.0442982912063599E-2</v>
      </c>
      <c r="Q310">
        <v>2.4244911968708E-2</v>
      </c>
      <c r="R310">
        <v>3.7832587957382202E-2</v>
      </c>
    </row>
    <row r="311" spans="9:18" x14ac:dyDescent="0.75">
      <c r="I311">
        <v>2.6562238112092001E-2</v>
      </c>
      <c r="J311">
        <v>1.4847813174128499E-2</v>
      </c>
      <c r="K311">
        <v>3.0116811394691499E-2</v>
      </c>
      <c r="L311">
        <v>2.8539797291159599E-2</v>
      </c>
      <c r="M311">
        <v>2.5055373087525399E-2</v>
      </c>
      <c r="N311">
        <v>2.6990579441189801E-2</v>
      </c>
      <c r="O311">
        <v>3.0830452218651799E-2</v>
      </c>
      <c r="P311">
        <v>2.5694396346807501E-2</v>
      </c>
      <c r="Q311">
        <v>1.32836196571589E-2</v>
      </c>
      <c r="R311">
        <v>2.2847557440400099E-2</v>
      </c>
    </row>
    <row r="312" spans="9:18" x14ac:dyDescent="0.75">
      <c r="I312">
        <v>2.8672678396105801E-2</v>
      </c>
      <c r="J312">
        <v>2.17582788318396E-2</v>
      </c>
      <c r="K312">
        <v>1.8881898373365399E-2</v>
      </c>
      <c r="L312">
        <v>2.0387811586260799E-2</v>
      </c>
      <c r="M312">
        <v>2.6416625827550898E-2</v>
      </c>
      <c r="N312">
        <v>2.0455261692404698E-2</v>
      </c>
      <c r="O312">
        <v>2.1842593327164699E-2</v>
      </c>
      <c r="P312">
        <v>2.57768705487251E-2</v>
      </c>
      <c r="Q312">
        <v>1.8578702583909E-2</v>
      </c>
      <c r="R312">
        <v>2.3691350594162899E-2</v>
      </c>
    </row>
    <row r="313" spans="9:18" x14ac:dyDescent="0.75">
      <c r="I313">
        <v>3.0157139524817501E-2</v>
      </c>
      <c r="J313">
        <v>1.8276374787092198E-2</v>
      </c>
      <c r="K313">
        <v>2.28205323219299E-2</v>
      </c>
      <c r="L313">
        <v>2.0031189545988998E-2</v>
      </c>
      <c r="M313">
        <v>3.01401298493147E-2</v>
      </c>
      <c r="N313">
        <v>2.5755569338798499E-2</v>
      </c>
      <c r="O313">
        <v>2.3490540683269501E-2</v>
      </c>
      <c r="P313">
        <v>3.1139861792326001E-2</v>
      </c>
      <c r="Q313">
        <v>1.48526327684522E-2</v>
      </c>
      <c r="R313">
        <v>2.1102681756019599E-2</v>
      </c>
    </row>
    <row r="314" spans="9:18" x14ac:dyDescent="0.75">
      <c r="I314">
        <v>2.6106018573045699E-2</v>
      </c>
      <c r="J314">
        <v>2.8705542907118801E-2</v>
      </c>
      <c r="K314">
        <v>3.5379119217395803E-2</v>
      </c>
      <c r="L314">
        <v>2.2910272702574699E-2</v>
      </c>
      <c r="M314">
        <v>2.4775024503469498E-2</v>
      </c>
      <c r="N314">
        <v>2.9889691621065102E-2</v>
      </c>
      <c r="O314">
        <v>3.6267559975385701E-2</v>
      </c>
      <c r="P314">
        <v>3.1178478151559798E-2</v>
      </c>
      <c r="Q314">
        <v>2.0202701911330199E-2</v>
      </c>
      <c r="R314">
        <v>2.6809863746166201E-2</v>
      </c>
    </row>
    <row r="315" spans="9:18" x14ac:dyDescent="0.75">
      <c r="I315">
        <v>2.9727950692176802E-2</v>
      </c>
      <c r="J315">
        <v>2.4708859622478499E-2</v>
      </c>
      <c r="K315">
        <v>3.1007181853055999E-2</v>
      </c>
      <c r="L315">
        <v>2.93860733509064E-2</v>
      </c>
      <c r="M315">
        <v>2.7329165488481501E-2</v>
      </c>
      <c r="N315">
        <v>2.75940913707018E-2</v>
      </c>
      <c r="O315">
        <v>2.61423401534557E-2</v>
      </c>
      <c r="P315">
        <v>1.78544241935015E-2</v>
      </c>
      <c r="Q315">
        <v>1.9407073035836199E-2</v>
      </c>
      <c r="R315">
        <v>2.2498147562146201E-2</v>
      </c>
    </row>
    <row r="316" spans="9:18" x14ac:dyDescent="0.75">
      <c r="I316">
        <v>1.87091585248709E-2</v>
      </c>
      <c r="J316">
        <v>1.74870099872351E-2</v>
      </c>
      <c r="K316">
        <v>2.8023762628436099E-2</v>
      </c>
      <c r="L316">
        <v>2.8857758268714E-2</v>
      </c>
      <c r="M316">
        <v>2.0517310127615901E-2</v>
      </c>
      <c r="N316">
        <v>2.3786753416061401E-2</v>
      </c>
      <c r="O316">
        <v>2.52574644982815E-2</v>
      </c>
      <c r="P316">
        <v>2.7322242036461799E-2</v>
      </c>
      <c r="Q316">
        <v>2.4073380976915401E-2</v>
      </c>
      <c r="R316">
        <v>2.3429419845342601E-2</v>
      </c>
    </row>
    <row r="317" spans="9:18" x14ac:dyDescent="0.75">
      <c r="I317">
        <v>1.79632604122162E-2</v>
      </c>
      <c r="J317">
        <v>1.8574191257357601E-2</v>
      </c>
      <c r="K317">
        <v>2.26252730935812E-2</v>
      </c>
      <c r="L317">
        <v>1.5289977192878701E-2</v>
      </c>
      <c r="M317">
        <v>2.09233313798904E-2</v>
      </c>
      <c r="N317">
        <v>2.3007582873105999E-2</v>
      </c>
      <c r="O317">
        <v>2.9563326388597499E-2</v>
      </c>
      <c r="P317">
        <v>2.4199649691581698E-2</v>
      </c>
      <c r="Q317">
        <v>1.9885957241058402E-2</v>
      </c>
      <c r="R317">
        <v>1.6675988212227801E-2</v>
      </c>
    </row>
    <row r="318" spans="9:18" x14ac:dyDescent="0.75">
      <c r="I318">
        <v>1.69207733124495E-2</v>
      </c>
      <c r="J318">
        <v>2.4445122107863398E-2</v>
      </c>
      <c r="K318">
        <v>2.7765592560172098E-2</v>
      </c>
      <c r="L318">
        <v>1.8608454614877701E-2</v>
      </c>
      <c r="M318">
        <v>2.5132142007350901E-2</v>
      </c>
      <c r="N318">
        <v>2.2273758426308601E-2</v>
      </c>
      <c r="O318">
        <v>2.5695102289319E-2</v>
      </c>
      <c r="P318">
        <v>3.1468480825424201E-2</v>
      </c>
      <c r="Q318">
        <v>2.19630189239979E-2</v>
      </c>
      <c r="R318">
        <v>2.7632949873805001E-2</v>
      </c>
    </row>
    <row r="319" spans="9:18" x14ac:dyDescent="0.75">
      <c r="I319">
        <v>2.9942920431494699E-2</v>
      </c>
      <c r="J319">
        <v>2.8912650421261801E-2</v>
      </c>
      <c r="K319">
        <v>2.9144711792469E-2</v>
      </c>
      <c r="L319">
        <v>2.5210345163941401E-2</v>
      </c>
      <c r="M319">
        <v>3.4851502627134302E-2</v>
      </c>
      <c r="N319">
        <v>3.4365735948085799E-2</v>
      </c>
      <c r="O319">
        <v>2.77439821511507E-2</v>
      </c>
      <c r="P319">
        <v>2.5342121720314002E-2</v>
      </c>
      <c r="Q319">
        <v>1.8379110842943198E-2</v>
      </c>
      <c r="R319">
        <v>2.0463371649384499E-2</v>
      </c>
    </row>
    <row r="320" spans="9:18" x14ac:dyDescent="0.75">
      <c r="I320">
        <v>2.1761048585176499E-2</v>
      </c>
      <c r="J320">
        <v>3.6360003054141998E-2</v>
      </c>
      <c r="K320">
        <v>1.9745569676160799E-2</v>
      </c>
      <c r="L320">
        <v>2.70920917391777E-2</v>
      </c>
      <c r="M320">
        <v>1.6840863972902301E-2</v>
      </c>
      <c r="N320">
        <v>2.5700712576508501E-2</v>
      </c>
      <c r="O320">
        <v>2.16137487441301E-2</v>
      </c>
      <c r="P320">
        <v>1.71051640063524E-2</v>
      </c>
      <c r="Q320">
        <v>1.8614711239933999E-2</v>
      </c>
      <c r="R320">
        <v>2.34182998538017E-2</v>
      </c>
    </row>
    <row r="321" spans="9:18" x14ac:dyDescent="0.75">
      <c r="I321">
        <v>2.28452254086733E-2</v>
      </c>
      <c r="J321">
        <v>1.7047001048922501E-2</v>
      </c>
      <c r="K321">
        <v>1.6258010640740402E-2</v>
      </c>
      <c r="L321">
        <v>2.2478608414530799E-2</v>
      </c>
      <c r="M321">
        <v>2.0310109481215501E-2</v>
      </c>
      <c r="N321">
        <v>1.4730302616953799E-2</v>
      </c>
      <c r="O321">
        <v>2.5149567052722002E-2</v>
      </c>
      <c r="P321">
        <v>1.9057460129260999E-2</v>
      </c>
      <c r="Q321">
        <v>2.1427197381854099E-2</v>
      </c>
      <c r="R321">
        <v>3.4287892282009097E-2</v>
      </c>
    </row>
    <row r="322" spans="9:18" x14ac:dyDescent="0.75">
      <c r="I322">
        <v>2.37266700714827E-2</v>
      </c>
      <c r="J322">
        <v>1.5370137058198501E-2</v>
      </c>
      <c r="K322">
        <v>2.0717525854706799E-2</v>
      </c>
      <c r="L322">
        <v>1.6374018043279599E-2</v>
      </c>
      <c r="M322">
        <v>2.7045963332056999E-2</v>
      </c>
      <c r="N322">
        <v>2.9684385284781501E-2</v>
      </c>
      <c r="O322">
        <v>2.25936137139797E-2</v>
      </c>
      <c r="P322">
        <v>1.32382102310658E-2</v>
      </c>
      <c r="Q322">
        <v>2.6726705953478799E-2</v>
      </c>
      <c r="R322">
        <v>3.1045634299516699E-2</v>
      </c>
    </row>
    <row r="323" spans="9:18" x14ac:dyDescent="0.75">
      <c r="I323">
        <v>2.61724274605513E-2</v>
      </c>
      <c r="K323">
        <v>1.3023492880165599E-2</v>
      </c>
      <c r="L323">
        <v>1.97462178766727E-2</v>
      </c>
      <c r="M323">
        <v>2.87104230374098E-2</v>
      </c>
      <c r="N323">
        <v>2.91977562010288E-2</v>
      </c>
      <c r="O323">
        <v>2.7546966448426202E-2</v>
      </c>
      <c r="P323">
        <v>2.1508997306227701E-2</v>
      </c>
      <c r="Q323">
        <v>1.3479948975145799E-2</v>
      </c>
      <c r="R323">
        <v>1.9508529454469702E-2</v>
      </c>
    </row>
    <row r="324" spans="9:18" x14ac:dyDescent="0.75">
      <c r="I324">
        <v>2.0361946895718599E-2</v>
      </c>
      <c r="K324">
        <v>1.9899118691682802E-2</v>
      </c>
      <c r="L324">
        <v>1.78920831531286E-2</v>
      </c>
      <c r="M324">
        <v>2.2618046030402201E-2</v>
      </c>
      <c r="N324">
        <v>2.6930661872029301E-2</v>
      </c>
      <c r="O324">
        <v>1.4557980000972699E-2</v>
      </c>
      <c r="P324">
        <v>2.1716443821787799E-2</v>
      </c>
      <c r="Q324">
        <v>1.8706312403082799E-2</v>
      </c>
      <c r="R324">
        <v>2.3142369464039799E-2</v>
      </c>
    </row>
    <row r="325" spans="9:18" x14ac:dyDescent="0.75">
      <c r="I325">
        <v>1.9929952919483199E-2</v>
      </c>
      <c r="K325">
        <v>1.15454699844122E-2</v>
      </c>
      <c r="L325">
        <v>1.50492442771792E-2</v>
      </c>
      <c r="M325">
        <v>1.6508726403117201E-2</v>
      </c>
      <c r="N325">
        <v>1.9689813256263702E-2</v>
      </c>
      <c r="O325">
        <v>1.47826103493571E-2</v>
      </c>
      <c r="P325">
        <v>2.1649038419127499E-2</v>
      </c>
      <c r="Q325">
        <v>1.4513271860778301E-2</v>
      </c>
      <c r="R325">
        <v>1.2441825121641201E-2</v>
      </c>
    </row>
    <row r="326" spans="9:18" x14ac:dyDescent="0.75">
      <c r="I326">
        <v>1.43392374739051E-2</v>
      </c>
      <c r="K326">
        <v>1.40410549938679E-2</v>
      </c>
      <c r="L326">
        <v>1.5616782940924201E-2</v>
      </c>
      <c r="M326">
        <v>1.6345227137207999E-2</v>
      </c>
      <c r="N326">
        <v>1.55870243906975E-2</v>
      </c>
      <c r="O326">
        <v>1.8985899165272699E-2</v>
      </c>
      <c r="P326">
        <v>2.3260455578565601E-2</v>
      </c>
      <c r="Q326">
        <v>2.0174542441964101E-2</v>
      </c>
      <c r="R326">
        <v>2.9796384274959599E-2</v>
      </c>
    </row>
    <row r="327" spans="9:18" x14ac:dyDescent="0.75">
      <c r="I327">
        <v>1.17914155125618E-2</v>
      </c>
      <c r="K327">
        <v>1.9265431910753299E-2</v>
      </c>
      <c r="L327">
        <v>1.8353227525949499E-2</v>
      </c>
      <c r="M327">
        <v>2.60960385203362E-2</v>
      </c>
      <c r="N327">
        <v>1.80790033191442E-2</v>
      </c>
      <c r="O327">
        <v>2.5294590741395999E-2</v>
      </c>
      <c r="P327">
        <v>2.4109564721584299E-2</v>
      </c>
      <c r="Q327">
        <v>3.16221080720425E-2</v>
      </c>
      <c r="R327">
        <v>2.1621182560920701E-2</v>
      </c>
    </row>
    <row r="328" spans="9:18" x14ac:dyDescent="0.75">
      <c r="I328">
        <v>2.9919093474745799E-2</v>
      </c>
      <c r="K328">
        <v>1.89754441380501E-2</v>
      </c>
      <c r="L328">
        <v>2.07976624369621E-2</v>
      </c>
      <c r="M328">
        <v>1.7060417681932401E-2</v>
      </c>
      <c r="N328">
        <v>2.2447511553764302E-2</v>
      </c>
      <c r="O328">
        <v>1.95206310600042E-2</v>
      </c>
      <c r="P328">
        <v>2.5877121835946999E-2</v>
      </c>
      <c r="Q328">
        <v>2.2885875776410099E-2</v>
      </c>
      <c r="R328">
        <v>2.1306905895471601E-2</v>
      </c>
    </row>
    <row r="329" spans="9:18" x14ac:dyDescent="0.75">
      <c r="I329">
        <v>2.13974621146917E-2</v>
      </c>
      <c r="K329">
        <v>2.0850339904427501E-2</v>
      </c>
      <c r="L329">
        <v>1.9709307700395601E-2</v>
      </c>
      <c r="M329">
        <v>1.7860855907201802E-2</v>
      </c>
      <c r="N329">
        <v>2.0734829828143099E-2</v>
      </c>
      <c r="O329">
        <v>2.25195717066526E-2</v>
      </c>
      <c r="P329">
        <v>2.0487437024712601E-2</v>
      </c>
      <c r="Q329">
        <v>1.8416253849863999E-2</v>
      </c>
      <c r="R329">
        <v>1.49068078026175E-2</v>
      </c>
    </row>
    <row r="330" spans="9:18" x14ac:dyDescent="0.75">
      <c r="I330">
        <v>1.3851017691195001E-2</v>
      </c>
      <c r="K330">
        <v>1.11595178022981E-2</v>
      </c>
      <c r="L330">
        <v>2.01208088546991E-2</v>
      </c>
      <c r="M330">
        <v>1.24526750296354E-2</v>
      </c>
      <c r="N330">
        <v>1.3638019561767601E-2</v>
      </c>
      <c r="O330">
        <v>1.1976496316492599E-2</v>
      </c>
      <c r="P330">
        <v>1.77813917398453E-2</v>
      </c>
      <c r="Q330">
        <v>2.17494629323483E-2</v>
      </c>
      <c r="R330">
        <v>1.0712635703384901E-2</v>
      </c>
    </row>
    <row r="331" spans="9:18" x14ac:dyDescent="0.75">
      <c r="I331">
        <v>1.97421237826347E-2</v>
      </c>
      <c r="K331">
        <v>1.8397821113467199E-2</v>
      </c>
      <c r="L331">
        <v>2.4231381714344E-2</v>
      </c>
      <c r="M331">
        <v>1.25848921015859E-2</v>
      </c>
      <c r="N331">
        <v>2.2749902680516201E-2</v>
      </c>
      <c r="O331">
        <v>1.8593842163682001E-2</v>
      </c>
      <c r="P331">
        <v>1.47568015381694E-2</v>
      </c>
      <c r="R331">
        <v>1.9796017557382601E-2</v>
      </c>
    </row>
    <row r="332" spans="9:18" x14ac:dyDescent="0.75">
      <c r="I332">
        <v>1.6667753458023099E-2</v>
      </c>
      <c r="K332">
        <v>1.87104567885399E-2</v>
      </c>
      <c r="L332">
        <v>1.33976172655821E-2</v>
      </c>
      <c r="M332">
        <v>1.61601398140192E-2</v>
      </c>
      <c r="N332">
        <v>9.0773282572627102E-3</v>
      </c>
      <c r="O332">
        <v>1.8285054713487601E-2</v>
      </c>
      <c r="P332">
        <v>1.39974467456341E-2</v>
      </c>
      <c r="R332">
        <v>1.11871166154742E-2</v>
      </c>
    </row>
    <row r="333" spans="9:18" x14ac:dyDescent="0.75">
      <c r="I333">
        <v>1.67862623929977E-2</v>
      </c>
      <c r="K333">
        <v>1.6713891178369501E-2</v>
      </c>
      <c r="L333">
        <v>1.7922043800354E-2</v>
      </c>
      <c r="M333">
        <v>3.6922593135386701E-3</v>
      </c>
      <c r="N333">
        <v>1.8033942207694099E-2</v>
      </c>
      <c r="O333">
        <v>1.46957607939839E-2</v>
      </c>
      <c r="P333">
        <v>1.8960544839501398E-2</v>
      </c>
      <c r="R333">
        <v>1.3778438791632701E-2</v>
      </c>
    </row>
    <row r="334" spans="9:18" x14ac:dyDescent="0.75">
      <c r="I334">
        <v>1.5917798504233398E-2</v>
      </c>
      <c r="K334">
        <v>2.2709503769874601E-2</v>
      </c>
      <c r="L334">
        <v>1.4937861822545501E-2</v>
      </c>
      <c r="M334">
        <v>1.9462693482637398E-2</v>
      </c>
      <c r="N334">
        <v>2.28616278618574E-2</v>
      </c>
      <c r="O334">
        <v>2.4676326662302E-2</v>
      </c>
      <c r="P334">
        <v>2.5287449359893799E-2</v>
      </c>
      <c r="R334">
        <v>1.89278852194548E-2</v>
      </c>
    </row>
    <row r="335" spans="9:18" x14ac:dyDescent="0.75">
      <c r="I335">
        <v>1.9462430849671399E-2</v>
      </c>
      <c r="K335">
        <v>2.2690406069159501E-2</v>
      </c>
      <c r="L335">
        <v>1.7565734684467298E-2</v>
      </c>
      <c r="M335">
        <v>1.51654267683625E-2</v>
      </c>
      <c r="N335">
        <v>1.5243027359247201E-2</v>
      </c>
      <c r="O335">
        <v>2.0346989855170299E-2</v>
      </c>
      <c r="P335">
        <v>1.76758375018835E-2</v>
      </c>
      <c r="R335">
        <v>9.8131457343697496E-3</v>
      </c>
    </row>
    <row r="336" spans="9:18" x14ac:dyDescent="0.75">
      <c r="I336">
        <v>2.3463536053895999E-2</v>
      </c>
      <c r="K336">
        <v>2.03630868345499E-2</v>
      </c>
      <c r="L336">
        <v>1.64901111274958E-2</v>
      </c>
      <c r="M336">
        <v>1.35936345905066E-2</v>
      </c>
      <c r="N336">
        <v>1.5806941315531699E-2</v>
      </c>
      <c r="O336">
        <v>1.4395486563444099E-2</v>
      </c>
      <c r="P336">
        <v>2.2433068603277199E-2</v>
      </c>
      <c r="R336">
        <v>1.7897292971610999E-2</v>
      </c>
    </row>
    <row r="337" spans="9:18" x14ac:dyDescent="0.75">
      <c r="I337">
        <v>2.0419118925929101E-2</v>
      </c>
      <c r="K337">
        <v>1.38135142624378E-2</v>
      </c>
      <c r="L337">
        <v>2.00206879526377E-2</v>
      </c>
      <c r="M337">
        <v>1.3335173949599301E-2</v>
      </c>
      <c r="N337">
        <v>1.9392428919673001E-2</v>
      </c>
      <c r="O337">
        <v>1.1986237950623001E-2</v>
      </c>
      <c r="P337">
        <v>1.95343773812056E-2</v>
      </c>
      <c r="R337">
        <v>1.9763775169849399E-2</v>
      </c>
    </row>
    <row r="338" spans="9:18" x14ac:dyDescent="0.75">
      <c r="I338">
        <v>2.3115973919630099E-2</v>
      </c>
      <c r="K338">
        <v>1.8284082412719699E-2</v>
      </c>
      <c r="L338">
        <v>1.0112435556948201E-2</v>
      </c>
      <c r="M338">
        <v>2.0332701504230499E-2</v>
      </c>
      <c r="N338">
        <v>1.6610804945230501E-2</v>
      </c>
      <c r="O338">
        <v>1.1717620305717E-2</v>
      </c>
      <c r="P338">
        <v>2.0236613228917101E-2</v>
      </c>
      <c r="R338">
        <v>2.56580598652363E-2</v>
      </c>
    </row>
    <row r="339" spans="9:18" x14ac:dyDescent="0.75">
      <c r="I339">
        <v>1.34916789829731E-2</v>
      </c>
      <c r="K339">
        <v>2.1425824612379098E-2</v>
      </c>
      <c r="L339">
        <v>1.8364217132329899E-2</v>
      </c>
      <c r="M339">
        <v>1.4796550385654E-2</v>
      </c>
      <c r="N339">
        <v>1.8559753894805901E-2</v>
      </c>
      <c r="O339">
        <v>1.4827863313257699E-2</v>
      </c>
      <c r="P339">
        <v>5.8920006267726404E-3</v>
      </c>
      <c r="R339">
        <v>7.3406342417001698E-3</v>
      </c>
    </row>
    <row r="340" spans="9:18" x14ac:dyDescent="0.75">
      <c r="I340">
        <v>1.30033502355218E-2</v>
      </c>
      <c r="K340">
        <v>1.3806170783937E-2</v>
      </c>
      <c r="L340">
        <v>8.7651666253805195E-3</v>
      </c>
      <c r="M340">
        <v>1.2677188031375399E-2</v>
      </c>
      <c r="N340">
        <v>1.3545536436140501E-2</v>
      </c>
      <c r="O340">
        <v>1.07849566265941E-2</v>
      </c>
      <c r="P340">
        <v>6.7836893722414996E-3</v>
      </c>
      <c r="R340">
        <v>1.4173415489494801E-2</v>
      </c>
    </row>
    <row r="341" spans="9:18" x14ac:dyDescent="0.75">
      <c r="I341">
        <v>1.9090162590146099E-2</v>
      </c>
      <c r="K341">
        <v>2.4334758520126301E-2</v>
      </c>
      <c r="L341">
        <v>9.3298358842730505E-3</v>
      </c>
      <c r="M341">
        <v>1.0298921726643999E-2</v>
      </c>
      <c r="N341">
        <v>7.0136771537363503E-3</v>
      </c>
      <c r="O341">
        <v>1.3822040520608401E-2</v>
      </c>
      <c r="P341">
        <v>1.6328793019056299E-2</v>
      </c>
      <c r="R341">
        <v>1.0542610660195399E-2</v>
      </c>
    </row>
    <row r="342" spans="9:18" x14ac:dyDescent="0.75">
      <c r="I342">
        <v>2.1595828235149401E-2</v>
      </c>
      <c r="K342">
        <v>2.08993162959814E-2</v>
      </c>
      <c r="L342">
        <v>1.30879823118448E-2</v>
      </c>
      <c r="M342">
        <v>1.9532905891537701E-2</v>
      </c>
      <c r="N342">
        <v>2.61870138347149E-2</v>
      </c>
      <c r="O342">
        <v>2.3437617346644402E-2</v>
      </c>
      <c r="P342">
        <v>1.92162692546844E-2</v>
      </c>
      <c r="R342">
        <v>1.8961850553750999E-2</v>
      </c>
    </row>
    <row r="343" spans="9:18" x14ac:dyDescent="0.75">
      <c r="I343">
        <v>1.43274450674653E-2</v>
      </c>
      <c r="K343">
        <v>1.3548593036830399E-2</v>
      </c>
      <c r="L343">
        <v>2.1947994828224199E-2</v>
      </c>
      <c r="M343">
        <v>2.2233096882700899E-2</v>
      </c>
      <c r="N343">
        <v>2.7648122981190699E-2</v>
      </c>
      <c r="O343">
        <v>1.5198511071503201E-2</v>
      </c>
      <c r="P343">
        <v>1.68443378061056E-2</v>
      </c>
      <c r="R343">
        <v>1.96247324347496E-2</v>
      </c>
    </row>
    <row r="344" spans="9:18" x14ac:dyDescent="0.75">
      <c r="I344">
        <v>1.03884842246771E-2</v>
      </c>
      <c r="K344">
        <v>8.1824464723467792E-3</v>
      </c>
      <c r="L344">
        <v>2.2230226546526E-2</v>
      </c>
      <c r="M344">
        <v>1.45678678527474E-2</v>
      </c>
      <c r="N344">
        <v>8.3603933453559893E-3</v>
      </c>
      <c r="O344">
        <v>1.0379038751125299E-2</v>
      </c>
      <c r="P344">
        <v>1.4427032321691499E-2</v>
      </c>
      <c r="R344">
        <v>1.2777236290276099E-2</v>
      </c>
    </row>
    <row r="345" spans="9:18" x14ac:dyDescent="0.75">
      <c r="I345">
        <v>2.2878153249621402E-2</v>
      </c>
      <c r="K345">
        <v>5.3058131597936197E-3</v>
      </c>
      <c r="L345">
        <v>2.3595630191266502E-3</v>
      </c>
      <c r="M345">
        <v>6.2630190514028098E-3</v>
      </c>
      <c r="N345">
        <v>1.1639213189482699E-2</v>
      </c>
      <c r="O345">
        <v>8.7959188967943192E-3</v>
      </c>
      <c r="P345">
        <v>1.6260605305433301E-2</v>
      </c>
      <c r="R345">
        <v>1.6532070934772498E-2</v>
      </c>
    </row>
    <row r="346" spans="9:18" x14ac:dyDescent="0.75">
      <c r="I346">
        <v>1.6015207394957501E-2</v>
      </c>
      <c r="K346">
        <v>8.8316202163696306E-3</v>
      </c>
      <c r="L346">
        <v>1.1660935357213E-2</v>
      </c>
      <c r="M346">
        <v>2.6345306541770701E-3</v>
      </c>
      <c r="N346">
        <v>9.0627102181315405E-3</v>
      </c>
      <c r="O346">
        <v>9.5224892720580101E-3</v>
      </c>
      <c r="P346">
        <v>6.5574035979807403E-3</v>
      </c>
      <c r="R346">
        <v>1.5548169612884501E-2</v>
      </c>
    </row>
    <row r="347" spans="9:18" x14ac:dyDescent="0.75">
      <c r="I347">
        <v>1.23060178011656E-2</v>
      </c>
      <c r="K347">
        <v>8.7746437638997997E-3</v>
      </c>
      <c r="L347">
        <v>1.0540495626628401E-2</v>
      </c>
      <c r="M347">
        <v>7.0868222974240797E-3</v>
      </c>
      <c r="N347">
        <v>9.3913460150361096E-3</v>
      </c>
      <c r="O347">
        <v>1.4179009012877899E-2</v>
      </c>
      <c r="P347">
        <v>1.00692678242922E-2</v>
      </c>
      <c r="R347">
        <v>6.81181391701102E-3</v>
      </c>
    </row>
    <row r="348" spans="9:18" x14ac:dyDescent="0.75">
      <c r="I348">
        <v>2.1829681470990198E-2</v>
      </c>
      <c r="K348">
        <v>7.5918291695416E-3</v>
      </c>
      <c r="L348">
        <v>9.6211964264512097E-3</v>
      </c>
      <c r="M348">
        <v>1.4947415329515899E-2</v>
      </c>
      <c r="N348">
        <v>3.3608244266360998E-3</v>
      </c>
      <c r="O348">
        <v>1.40699055045843E-2</v>
      </c>
      <c r="P348">
        <v>7.8171771019697207E-3</v>
      </c>
      <c r="R348">
        <v>8.0815739929676108E-3</v>
      </c>
    </row>
    <row r="349" spans="9:18" x14ac:dyDescent="0.75">
      <c r="I349">
        <v>5.5370964109897596E-3</v>
      </c>
      <c r="K349">
        <v>1.32541684433818E-2</v>
      </c>
      <c r="L349">
        <v>6.7949588410556299E-3</v>
      </c>
      <c r="M349">
        <v>7.4259755201637702E-3</v>
      </c>
      <c r="N349">
        <v>1.7829136922955499E-2</v>
      </c>
      <c r="O349">
        <v>1.34935118257999E-2</v>
      </c>
      <c r="P349">
        <v>1.8082272261381101E-2</v>
      </c>
      <c r="R349">
        <v>1.6087869880720999E-3</v>
      </c>
    </row>
    <row r="350" spans="9:18" x14ac:dyDescent="0.75">
      <c r="I350">
        <v>1.8715826794505099E-2</v>
      </c>
      <c r="K350">
        <v>1.6474708914756799E-2</v>
      </c>
      <c r="L350">
        <v>1.4140703715384E-2</v>
      </c>
      <c r="M350">
        <v>1.12416185438633E-2</v>
      </c>
      <c r="N350">
        <v>1.5669433400034901E-2</v>
      </c>
      <c r="O350">
        <v>1.9779551774263399E-2</v>
      </c>
      <c r="P350">
        <v>2.01762560755014E-2</v>
      </c>
      <c r="R350">
        <v>3.3662845380604302E-3</v>
      </c>
    </row>
    <row r="351" spans="9:18" x14ac:dyDescent="0.75">
      <c r="I351">
        <v>1.7353111878037501E-2</v>
      </c>
      <c r="L351">
        <v>1.6123596578836399E-2</v>
      </c>
      <c r="M351">
        <v>1.07738897204399E-2</v>
      </c>
      <c r="N351">
        <v>7.9953810200095194E-3</v>
      </c>
      <c r="O351">
        <v>1.2609027326107001E-2</v>
      </c>
      <c r="P351">
        <v>1.8904117867350599E-2</v>
      </c>
      <c r="R351">
        <v>1.0361880995333199E-3</v>
      </c>
    </row>
    <row r="352" spans="9:18" x14ac:dyDescent="0.75">
      <c r="I352">
        <v>1.08096404001117E-2</v>
      </c>
      <c r="L352">
        <v>5.2868421189486998E-3</v>
      </c>
      <c r="M352">
        <v>1.46510321646929E-2</v>
      </c>
      <c r="N352">
        <v>5.6952117010950999E-3</v>
      </c>
      <c r="O352">
        <v>1.49163501337171E-2</v>
      </c>
      <c r="P352">
        <v>1.9897701218724299E-2</v>
      </c>
      <c r="R352">
        <v>2.2984966635703999E-2</v>
      </c>
    </row>
    <row r="353" spans="9:18" x14ac:dyDescent="0.75">
      <c r="I353">
        <v>1.29778617992997E-2</v>
      </c>
      <c r="L353">
        <v>6.7536365240812302E-3</v>
      </c>
      <c r="M353">
        <v>6.4580528996884797E-3</v>
      </c>
      <c r="N353">
        <v>2.3613741621375101E-2</v>
      </c>
      <c r="O353">
        <v>2.05754321068525E-2</v>
      </c>
      <c r="P353">
        <v>1.6902519389986999E-2</v>
      </c>
      <c r="R353">
        <v>1.9907889887690499E-2</v>
      </c>
    </row>
    <row r="354" spans="9:18" x14ac:dyDescent="0.75">
      <c r="I354">
        <v>2.1582864224910701E-2</v>
      </c>
      <c r="L354">
        <v>4.7093136236071604E-3</v>
      </c>
      <c r="M354">
        <v>5.6687430478632502E-3</v>
      </c>
      <c r="N354">
        <v>1.09387757256627E-2</v>
      </c>
      <c r="O354">
        <v>-1.1049946770072001E-3</v>
      </c>
      <c r="P354">
        <v>1.3091057538986201E-2</v>
      </c>
      <c r="R354">
        <v>9.9324351176619495E-3</v>
      </c>
    </row>
    <row r="355" spans="9:18" x14ac:dyDescent="0.75">
      <c r="I355">
        <v>2.24727001041174E-2</v>
      </c>
      <c r="L355">
        <v>7.0972079411148999E-3</v>
      </c>
      <c r="M355">
        <v>4.6122586354613304E-3</v>
      </c>
      <c r="N355">
        <v>3.6165320780128202E-3</v>
      </c>
      <c r="O355">
        <v>8.3723915740847605E-3</v>
      </c>
      <c r="P355">
        <v>1.0711789131164599E-2</v>
      </c>
      <c r="R355">
        <v>9.7176786512136494E-3</v>
      </c>
    </row>
    <row r="356" spans="9:18" x14ac:dyDescent="0.75">
      <c r="I356">
        <v>1.6900466755032501E-2</v>
      </c>
      <c r="L356">
        <v>1.5252220444381201E-2</v>
      </c>
      <c r="M356">
        <v>1.04258013889194E-2</v>
      </c>
      <c r="N356">
        <v>1.5638280659913999E-2</v>
      </c>
      <c r="O356">
        <v>1.52329215779901E-2</v>
      </c>
      <c r="P356">
        <v>1.3467231765389401E-2</v>
      </c>
      <c r="R356">
        <v>2.80146347358823E-3</v>
      </c>
    </row>
    <row r="357" spans="9:18" x14ac:dyDescent="0.75">
      <c r="I357">
        <v>1.6357140615582501E-2</v>
      </c>
      <c r="L357">
        <v>1.6827225685119601E-2</v>
      </c>
      <c r="M357">
        <v>1.8189268186688399E-2</v>
      </c>
      <c r="N357">
        <v>5.3808609955012798E-3</v>
      </c>
      <c r="O357">
        <v>1.08418166637421E-2</v>
      </c>
      <c r="P357">
        <v>7.4989977292716503E-3</v>
      </c>
      <c r="R357">
        <v>8.8250525295734406E-3</v>
      </c>
    </row>
    <row r="358" spans="9:18" x14ac:dyDescent="0.75">
      <c r="I358">
        <v>9.5327366143465007E-3</v>
      </c>
      <c r="L358">
        <v>1.43888331949711E-2</v>
      </c>
      <c r="M358">
        <v>1.2910880148410801E-2</v>
      </c>
      <c r="N358">
        <v>1.4290906488895401E-2</v>
      </c>
      <c r="O358">
        <v>2.3895651102066001E-3</v>
      </c>
      <c r="P358">
        <v>9.8066600039601309E-3</v>
      </c>
      <c r="R358">
        <v>9.1525716707110405E-3</v>
      </c>
    </row>
    <row r="359" spans="9:18" x14ac:dyDescent="0.75">
      <c r="I359">
        <v>1.1714733205735701E-2</v>
      </c>
      <c r="L359">
        <v>1.4032769016921499E-2</v>
      </c>
      <c r="M359">
        <v>8.5358973592519795E-3</v>
      </c>
      <c r="O359">
        <v>4.2145354673266402E-3</v>
      </c>
      <c r="P359">
        <v>1.2666217982769E-2</v>
      </c>
      <c r="R359">
        <v>4.1231424547731902E-3</v>
      </c>
    </row>
    <row r="360" spans="9:18" x14ac:dyDescent="0.75">
      <c r="I360">
        <v>1.20083000510931E-2</v>
      </c>
      <c r="L360">
        <v>1.25047257170081E-2</v>
      </c>
      <c r="M360">
        <v>1.5509797260165201E-2</v>
      </c>
      <c r="O360">
        <v>1.7128735780715901E-2</v>
      </c>
      <c r="P360">
        <v>1.1309945955872499E-2</v>
      </c>
      <c r="R360">
        <v>5.5089234374463602E-3</v>
      </c>
    </row>
    <row r="361" spans="9:18" x14ac:dyDescent="0.75">
      <c r="I361">
        <v>2.8869162779301401E-3</v>
      </c>
      <c r="L361">
        <v>7.4417744763195497E-3</v>
      </c>
      <c r="M361">
        <v>5.8005442842841096E-3</v>
      </c>
      <c r="O361">
        <v>1.0646002367138901E-2</v>
      </c>
      <c r="P361">
        <v>1.46188382059336E-2</v>
      </c>
      <c r="R361">
        <v>1.59331876784563E-2</v>
      </c>
    </row>
    <row r="362" spans="9:18" x14ac:dyDescent="0.75">
      <c r="I362">
        <v>6.2148012220859502E-3</v>
      </c>
      <c r="L362">
        <v>5.6726057082414601E-3</v>
      </c>
      <c r="M362">
        <v>7.9444656148552895E-3</v>
      </c>
      <c r="O362">
        <v>1.24306138604879E-2</v>
      </c>
      <c r="P362">
        <v>9.0280845761299099E-3</v>
      </c>
      <c r="R362">
        <v>3.79687151871622E-3</v>
      </c>
    </row>
    <row r="363" spans="9:18" x14ac:dyDescent="0.75">
      <c r="I363">
        <v>1.31793804466724E-2</v>
      </c>
      <c r="L363">
        <v>1.27448914572597E-2</v>
      </c>
      <c r="M363">
        <v>8.8309589773416502E-3</v>
      </c>
      <c r="O363">
        <v>1.14543782547116E-2</v>
      </c>
      <c r="P363">
        <v>1.0113276541233099E-2</v>
      </c>
      <c r="R363">
        <v>1.2511146254837501E-2</v>
      </c>
    </row>
    <row r="364" spans="9:18" x14ac:dyDescent="0.75">
      <c r="I364">
        <v>1.49026419967413E-2</v>
      </c>
      <c r="L364">
        <v>-2.4594148271717099E-4</v>
      </c>
      <c r="M364">
        <v>1.77337601780891E-2</v>
      </c>
      <c r="O364">
        <v>1.30727030336857E-2</v>
      </c>
      <c r="P364">
        <v>1.14855580031872E-2</v>
      </c>
      <c r="R364">
        <v>4.5517142862081502E-3</v>
      </c>
    </row>
    <row r="365" spans="9:18" x14ac:dyDescent="0.75">
      <c r="I365">
        <v>1.52201242744923E-2</v>
      </c>
      <c r="L365">
        <v>1.6812369227409401E-2</v>
      </c>
      <c r="M365">
        <v>2.0157746970653499E-2</v>
      </c>
      <c r="O365">
        <v>9.9800648167729395E-3</v>
      </c>
      <c r="P365">
        <v>1.14362509921193E-2</v>
      </c>
      <c r="R365">
        <v>1.0054602287709701E-2</v>
      </c>
    </row>
    <row r="366" spans="9:18" x14ac:dyDescent="0.75">
      <c r="I366">
        <v>1.3473495841026299E-2</v>
      </c>
      <c r="L366">
        <v>1.1628027074039E-2</v>
      </c>
      <c r="M366">
        <v>1.3816496357321699E-2</v>
      </c>
      <c r="O366">
        <v>1.6746768727898601E-2</v>
      </c>
      <c r="P366">
        <v>8.1694526597857493E-3</v>
      </c>
      <c r="R366">
        <v>1.0527435690164601E-2</v>
      </c>
    </row>
    <row r="367" spans="9:18" x14ac:dyDescent="0.75">
      <c r="I367">
        <v>4.3503828346729296E-3</v>
      </c>
      <c r="L367">
        <v>1.31177399307489E-2</v>
      </c>
      <c r="M367">
        <v>1.56788136810064E-2</v>
      </c>
      <c r="O367">
        <v>6.9757220335304702E-3</v>
      </c>
      <c r="P367">
        <v>-6.1131943948566896E-3</v>
      </c>
      <c r="R367">
        <v>6.1647668480873099E-3</v>
      </c>
    </row>
    <row r="368" spans="9:18" x14ac:dyDescent="0.75">
      <c r="I368" s="2">
        <v>-3.6619716411223601E-5</v>
      </c>
      <c r="L368">
        <v>1.3414793647825701E-2</v>
      </c>
      <c r="M368">
        <v>3.1291807536035802E-3</v>
      </c>
      <c r="O368">
        <v>5.4767415858805197E-3</v>
      </c>
      <c r="P368">
        <v>8.8789863511919993E-3</v>
      </c>
      <c r="R368">
        <v>-6.2284171581268302E-3</v>
      </c>
    </row>
    <row r="369" spans="9:18" x14ac:dyDescent="0.75">
      <c r="I369">
        <v>8.5808457806706394E-3</v>
      </c>
      <c r="L369">
        <v>-1.3802571920678E-3</v>
      </c>
      <c r="M369">
        <v>5.7612522505223803E-3</v>
      </c>
      <c r="O369">
        <v>9.2220343649387394E-3</v>
      </c>
      <c r="P369">
        <v>1.3895402662455999E-2</v>
      </c>
      <c r="R369">
        <v>6.3870232552289997E-3</v>
      </c>
    </row>
    <row r="370" spans="9:18" x14ac:dyDescent="0.75">
      <c r="I370">
        <v>9.8391836509108491E-3</v>
      </c>
      <c r="L370">
        <v>1.10578872263432E-2</v>
      </c>
      <c r="M370">
        <v>8.8128745555877703E-3</v>
      </c>
      <c r="O370">
        <v>1.9299479201436001E-2</v>
      </c>
      <c r="P370">
        <v>1.97338238358498E-2</v>
      </c>
      <c r="R370">
        <v>1.70295629650354E-2</v>
      </c>
    </row>
    <row r="371" spans="9:18" x14ac:dyDescent="0.75">
      <c r="I371">
        <v>5.2047600038349602E-3</v>
      </c>
      <c r="L371">
        <v>9.7071118652820605E-3</v>
      </c>
      <c r="M371">
        <v>1.3015630654990701E-2</v>
      </c>
      <c r="O371">
        <v>3.58822965063155E-3</v>
      </c>
      <c r="P371">
        <v>8.7471809238195402E-3</v>
      </c>
      <c r="R371">
        <v>4.6901223249733396E-3</v>
      </c>
    </row>
    <row r="372" spans="9:18" x14ac:dyDescent="0.75">
      <c r="I372">
        <v>3.3292900770902599E-3</v>
      </c>
      <c r="L372">
        <v>4.8132524825632598E-3</v>
      </c>
      <c r="M372">
        <v>9.3107931315898895E-3</v>
      </c>
      <c r="O372">
        <v>9.4457883387803997E-3</v>
      </c>
      <c r="P372">
        <v>1.6674563288688701E-2</v>
      </c>
      <c r="R372">
        <v>7.0952838286757504E-3</v>
      </c>
    </row>
    <row r="373" spans="9:18" x14ac:dyDescent="0.75">
      <c r="I373">
        <v>1.90873127430677E-2</v>
      </c>
      <c r="L373">
        <v>3.71835823170841E-3</v>
      </c>
      <c r="M373">
        <v>2.79129203408957E-3</v>
      </c>
      <c r="O373">
        <v>5.7220747694373096E-3</v>
      </c>
      <c r="P373">
        <v>4.54746792092919E-3</v>
      </c>
      <c r="R373">
        <v>1.13317761570215E-2</v>
      </c>
    </row>
    <row r="374" spans="9:18" x14ac:dyDescent="0.75">
      <c r="I374">
        <v>1.12905157729983E-2</v>
      </c>
      <c r="L374">
        <v>1.1534573510289199E-2</v>
      </c>
      <c r="M374">
        <v>1.0857792571187E-2</v>
      </c>
      <c r="O374">
        <v>1.3576780445873699E-2</v>
      </c>
      <c r="P374">
        <v>1.05230323970318E-2</v>
      </c>
      <c r="R374">
        <v>5.7398257777094798E-3</v>
      </c>
    </row>
    <row r="375" spans="9:18" x14ac:dyDescent="0.75">
      <c r="I375">
        <v>1.7480202019214599E-2</v>
      </c>
      <c r="L375">
        <v>1.1273761279881001E-2</v>
      </c>
      <c r="O375">
        <v>1.18717681616545E-2</v>
      </c>
      <c r="P375">
        <v>2.8096043970435901E-3</v>
      </c>
      <c r="R375">
        <v>-7.8003196977078897E-3</v>
      </c>
    </row>
    <row r="376" spans="9:18" x14ac:dyDescent="0.75">
      <c r="I376">
        <v>8.7137902155518497E-3</v>
      </c>
      <c r="L376">
        <v>1.28584615886211E-2</v>
      </c>
      <c r="O376">
        <v>3.3850001636892601E-3</v>
      </c>
      <c r="P376">
        <v>2.1236394532024899E-3</v>
      </c>
      <c r="R376">
        <v>2.5288802571594702E-3</v>
      </c>
    </row>
    <row r="377" spans="9:18" x14ac:dyDescent="0.75">
      <c r="I377">
        <v>3.7314854562282601E-3</v>
      </c>
      <c r="L377">
        <v>5.3324787877500101E-3</v>
      </c>
      <c r="O377">
        <v>2.9470138251781498E-3</v>
      </c>
      <c r="P377">
        <v>7.6759159564971898E-3</v>
      </c>
      <c r="R377">
        <v>-7.4532767757773399E-4</v>
      </c>
    </row>
    <row r="378" spans="9:18" x14ac:dyDescent="0.75">
      <c r="I378">
        <v>7.4734532972797795E-4</v>
      </c>
      <c r="L378">
        <v>5.4412428289651897E-3</v>
      </c>
      <c r="O378">
        <v>8.1518497318029404E-3</v>
      </c>
      <c r="P378">
        <v>8.4291072562336904E-3</v>
      </c>
      <c r="R378">
        <v>6.2350644730031499E-3</v>
      </c>
    </row>
    <row r="379" spans="9:18" x14ac:dyDescent="0.75">
      <c r="I379">
        <v>8.2300314679741894E-3</v>
      </c>
      <c r="L379">
        <v>1.58588588237762E-3</v>
      </c>
      <c r="O379">
        <v>1.42819713801146E-2</v>
      </c>
      <c r="P379">
        <v>1.53292631730437E-2</v>
      </c>
      <c r="R379">
        <v>8.5474606603384001E-3</v>
      </c>
    </row>
    <row r="380" spans="9:18" x14ac:dyDescent="0.75">
      <c r="I380">
        <v>1.19041185826063E-2</v>
      </c>
      <c r="L380">
        <v>1.8881663680076599E-2</v>
      </c>
      <c r="O380">
        <v>8.6812144145369495E-3</v>
      </c>
      <c r="P380">
        <v>1.01540852338076E-2</v>
      </c>
      <c r="R380">
        <v>8.0850897356867808E-3</v>
      </c>
    </row>
    <row r="381" spans="9:18" x14ac:dyDescent="0.75">
      <c r="I381">
        <v>2.0521005615591999E-2</v>
      </c>
      <c r="L381">
        <v>7.2752302512526503E-3</v>
      </c>
      <c r="O381">
        <v>6.3544563017785497E-3</v>
      </c>
      <c r="P381">
        <v>-3.2834359444677799E-3</v>
      </c>
      <c r="R381">
        <v>9.8235877230763401E-3</v>
      </c>
    </row>
    <row r="382" spans="9:18" x14ac:dyDescent="0.75">
      <c r="I382">
        <v>9.3948887661099399E-3</v>
      </c>
      <c r="L382">
        <v>1.4061886817216899E-2</v>
      </c>
      <c r="O382">
        <v>8.5892919450998306E-3</v>
      </c>
      <c r="P382">
        <v>8.2146199420094507E-3</v>
      </c>
      <c r="R382">
        <v>7.2090928442776203E-3</v>
      </c>
    </row>
    <row r="383" spans="9:18" x14ac:dyDescent="0.75">
      <c r="I383">
        <v>4.1324445046484496E-3</v>
      </c>
      <c r="L383">
        <v>7.1677840314805499E-3</v>
      </c>
      <c r="O383">
        <v>7.55810830742121E-3</v>
      </c>
      <c r="P383">
        <v>1.3388194143772099E-2</v>
      </c>
      <c r="R383">
        <v>6.6560627892613402E-3</v>
      </c>
    </row>
    <row r="384" spans="9:18" x14ac:dyDescent="0.75">
      <c r="I384">
        <v>6.0765193775296203E-3</v>
      </c>
      <c r="L384">
        <v>1.5052844770252699E-2</v>
      </c>
      <c r="O384">
        <v>7.0634214207530004E-3</v>
      </c>
      <c r="P384">
        <v>6.9203888997435596E-3</v>
      </c>
      <c r="R384">
        <v>2.0765559747815102E-3</v>
      </c>
    </row>
    <row r="385" spans="9:18" x14ac:dyDescent="0.75">
      <c r="I385">
        <v>6.81696692481637E-3</v>
      </c>
      <c r="L385">
        <v>6.5737483091652402E-3</v>
      </c>
      <c r="O385">
        <v>4.89890482276678E-3</v>
      </c>
      <c r="R385">
        <v>4.8031206242740198E-3</v>
      </c>
    </row>
    <row r="386" spans="9:18" x14ac:dyDescent="0.75">
      <c r="I386">
        <v>9.1697862371802295E-3</v>
      </c>
      <c r="L386">
        <v>9.4209220260381699E-3</v>
      </c>
      <c r="O386">
        <v>9.2063406482338905E-3</v>
      </c>
      <c r="R386">
        <v>6.0053109191358098E-3</v>
      </c>
    </row>
    <row r="387" spans="9:18" x14ac:dyDescent="0.75">
      <c r="I387">
        <v>4.46383561939001E-3</v>
      </c>
      <c r="L387">
        <v>1.10259689390659E-2</v>
      </c>
      <c r="O387">
        <v>4.9658697098493602E-3</v>
      </c>
      <c r="R387">
        <v>-3.1780861318111398E-3</v>
      </c>
    </row>
    <row r="388" spans="9:18" x14ac:dyDescent="0.75">
      <c r="I388">
        <v>1.2389644049108001E-2</v>
      </c>
      <c r="L388">
        <v>1.00302761420608E-2</v>
      </c>
      <c r="O388">
        <v>2.6323539204895501E-3</v>
      </c>
      <c r="R388">
        <v>5.6205652654170999E-3</v>
      </c>
    </row>
    <row r="389" spans="9:18" x14ac:dyDescent="0.75">
      <c r="I389">
        <v>3.42967710457742E-3</v>
      </c>
      <c r="O389">
        <v>1.63324251770973E-2</v>
      </c>
      <c r="R389">
        <v>8.2855420187115704E-3</v>
      </c>
    </row>
    <row r="390" spans="9:18" x14ac:dyDescent="0.75">
      <c r="I390">
        <v>1.39862720970996E-4</v>
      </c>
      <c r="O390">
        <v>1.5186317265033699E-2</v>
      </c>
      <c r="R390">
        <v>1.24756777659059E-2</v>
      </c>
    </row>
    <row r="391" spans="9:18" x14ac:dyDescent="0.75">
      <c r="I391">
        <v>8.9009553194046003E-3</v>
      </c>
      <c r="O391">
        <v>1.25759514048696E-2</v>
      </c>
      <c r="R391">
        <v>-1.90021330490708E-3</v>
      </c>
    </row>
    <row r="392" spans="9:18" x14ac:dyDescent="0.75">
      <c r="I392">
        <v>3.0409016180783502E-3</v>
      </c>
      <c r="O392">
        <v>1.27739980816841E-2</v>
      </c>
      <c r="R392" s="2">
        <v>-7.9797035141382394E-5</v>
      </c>
    </row>
    <row r="393" spans="9:18" x14ac:dyDescent="0.75">
      <c r="I393">
        <v>1.46236401051283E-2</v>
      </c>
      <c r="O393">
        <v>8.5605977801606102E-4</v>
      </c>
      <c r="R393">
        <v>-5.01277856528759E-3</v>
      </c>
    </row>
    <row r="394" spans="9:18" x14ac:dyDescent="0.75">
      <c r="I394">
        <v>8.1386454403400404E-3</v>
      </c>
      <c r="O394">
        <v>7.38242408260703E-3</v>
      </c>
      <c r="R394">
        <v>4.6718246303498702E-3</v>
      </c>
    </row>
    <row r="395" spans="9:18" x14ac:dyDescent="0.75">
      <c r="I395">
        <v>2.7781943790614601E-3</v>
      </c>
      <c r="O395">
        <v>1.07834106311202E-2</v>
      </c>
      <c r="R395">
        <v>1.45479198545218E-2</v>
      </c>
    </row>
    <row r="396" spans="9:18" x14ac:dyDescent="0.75">
      <c r="I396">
        <v>2.6860786601901098E-4</v>
      </c>
      <c r="O396">
        <v>3.5879095084965199E-3</v>
      </c>
      <c r="R396">
        <v>1.3480993919074501E-2</v>
      </c>
    </row>
    <row r="397" spans="9:18" x14ac:dyDescent="0.75">
      <c r="I397">
        <v>1.40505004674196E-3</v>
      </c>
      <c r="O397">
        <v>8.9200614020228403E-3</v>
      </c>
      <c r="R397">
        <v>6.7863734439015397E-3</v>
      </c>
    </row>
    <row r="398" spans="9:18" x14ac:dyDescent="0.75">
      <c r="I398">
        <v>7.2784265503287298E-3</v>
      </c>
      <c r="O398">
        <v>1.2314748950302601E-2</v>
      </c>
      <c r="R398" s="2">
        <v>1.31032811623299E-5</v>
      </c>
    </row>
    <row r="399" spans="9:18" x14ac:dyDescent="0.75">
      <c r="I399">
        <v>7.9345814883709006E-3</v>
      </c>
      <c r="O399">
        <v>1.1046469444409E-3</v>
      </c>
      <c r="R399">
        <v>3.6567053757607899E-4</v>
      </c>
    </row>
    <row r="400" spans="9:18" x14ac:dyDescent="0.75">
      <c r="I400">
        <v>1.09625142067671E-2</v>
      </c>
      <c r="O400">
        <v>-2.5744126178324201E-3</v>
      </c>
      <c r="R400">
        <v>8.1789202522486405E-4</v>
      </c>
    </row>
    <row r="401" spans="9:18" x14ac:dyDescent="0.75">
      <c r="I401">
        <v>1.33218672126532E-2</v>
      </c>
      <c r="O401">
        <v>-1.5967728104442399E-3</v>
      </c>
      <c r="R401">
        <v>-2.0019907969981402E-3</v>
      </c>
    </row>
    <row r="402" spans="9:18" x14ac:dyDescent="0.75">
      <c r="I402">
        <v>1.3768785633146799E-2</v>
      </c>
      <c r="O402">
        <v>9.2172129079699499E-3</v>
      </c>
      <c r="R402">
        <v>8.5893133655190503E-3</v>
      </c>
    </row>
    <row r="403" spans="9:18" x14ac:dyDescent="0.75">
      <c r="I403">
        <v>2.8573072049766801E-3</v>
      </c>
      <c r="O403">
        <v>6.2954751774668702E-3</v>
      </c>
      <c r="R403">
        <v>7.8757023438811302E-3</v>
      </c>
    </row>
    <row r="404" spans="9:18" x14ac:dyDescent="0.75">
      <c r="O404" s="2">
        <v>-8.0559824709780501E-5</v>
      </c>
      <c r="R404">
        <v>1.1377110145986099E-2</v>
      </c>
    </row>
    <row r="405" spans="9:18" x14ac:dyDescent="0.75">
      <c r="O405">
        <v>7.8191980719566293E-3</v>
      </c>
      <c r="R405">
        <v>-1.9889350514859E-3</v>
      </c>
    </row>
    <row r="406" spans="9:18" x14ac:dyDescent="0.75">
      <c r="O406">
        <v>3.1319470144808301E-3</v>
      </c>
      <c r="R406">
        <v>3.6619806196540598E-3</v>
      </c>
    </row>
    <row r="407" spans="9:18" x14ac:dyDescent="0.75">
      <c r="O407">
        <v>1.1236010119319E-2</v>
      </c>
      <c r="R407">
        <v>6.1900058062747099E-4</v>
      </c>
    </row>
    <row r="408" spans="9:18" x14ac:dyDescent="0.75">
      <c r="O408">
        <v>3.7642708048224401E-3</v>
      </c>
      <c r="R408">
        <v>3.99155216291547E-3</v>
      </c>
    </row>
    <row r="409" spans="9:18" x14ac:dyDescent="0.75">
      <c r="O409">
        <v>4.1511245071887996E-3</v>
      </c>
      <c r="R409">
        <v>5.7891635224223102E-3</v>
      </c>
    </row>
    <row r="410" spans="9:18" x14ac:dyDescent="0.75">
      <c r="O410">
        <v>8.3116730675101298E-3</v>
      </c>
      <c r="R410">
        <v>-3.67493904195726E-3</v>
      </c>
    </row>
    <row r="411" spans="9:18" x14ac:dyDescent="0.75">
      <c r="O411">
        <v>8.0859614536166208E-3</v>
      </c>
      <c r="R411">
        <v>1.04991160333157E-3</v>
      </c>
    </row>
    <row r="412" spans="9:18" x14ac:dyDescent="0.75">
      <c r="O412">
        <v>9.0700229629874195E-3</v>
      </c>
      <c r="R412">
        <v>3.5042495001107502E-3</v>
      </c>
    </row>
    <row r="413" spans="9:18" x14ac:dyDescent="0.75">
      <c r="O413">
        <v>1.3951848261058299E-2</v>
      </c>
      <c r="R413">
        <v>2.3018880747258698E-3</v>
      </c>
    </row>
    <row r="414" spans="9:18" x14ac:dyDescent="0.75">
      <c r="O414">
        <v>1.03987408801913E-2</v>
      </c>
      <c r="R414">
        <v>1.08006875962019E-2</v>
      </c>
    </row>
    <row r="415" spans="9:18" x14ac:dyDescent="0.75">
      <c r="O415">
        <v>-9.0155395446345199E-4</v>
      </c>
      <c r="R415">
        <v>3.5669391509145498E-3</v>
      </c>
    </row>
    <row r="416" spans="9:18" x14ac:dyDescent="0.75">
      <c r="O416">
        <v>-2.0356555469334099E-3</v>
      </c>
      <c r="R416">
        <v>1.99298863299191E-3</v>
      </c>
    </row>
    <row r="417" spans="15:18" x14ac:dyDescent="0.75">
      <c r="O417">
        <v>1.01629821583629E-2</v>
      </c>
      <c r="R417">
        <v>6.4913248643279102E-3</v>
      </c>
    </row>
    <row r="418" spans="15:18" x14ac:dyDescent="0.75">
      <c r="O418">
        <v>1.3545011170208499E-2</v>
      </c>
      <c r="R418">
        <v>9.4092264771461504E-3</v>
      </c>
    </row>
    <row r="419" spans="15:18" x14ac:dyDescent="0.75">
      <c r="R419">
        <v>2.8360965661704501E-3</v>
      </c>
    </row>
    <row r="420" spans="15:18" x14ac:dyDescent="0.75">
      <c r="R420">
        <v>-5.7396451011300104E-3</v>
      </c>
    </row>
    <row r="421" spans="15:18" x14ac:dyDescent="0.75">
      <c r="R421">
        <v>1.0432292707264401E-2</v>
      </c>
    </row>
    <row r="422" spans="15:18" x14ac:dyDescent="0.75">
      <c r="R422">
        <v>6.0365288518369198E-3</v>
      </c>
    </row>
    <row r="423" spans="15:18" x14ac:dyDescent="0.75">
      <c r="R423">
        <v>9.5719834789633803E-3</v>
      </c>
    </row>
    <row r="424" spans="15:18" x14ac:dyDescent="0.75">
      <c r="R424">
        <v>3.9347549900412603E-3</v>
      </c>
    </row>
    <row r="425" spans="15:18" x14ac:dyDescent="0.75">
      <c r="R425">
        <v>9.1925654560327495E-3</v>
      </c>
    </row>
    <row r="426" spans="15:18" x14ac:dyDescent="0.75">
      <c r="R426">
        <v>1.3175101019442101E-2</v>
      </c>
    </row>
    <row r="427" spans="15:18" x14ac:dyDescent="0.75">
      <c r="R427">
        <v>9.4696348533034307E-3</v>
      </c>
    </row>
    <row r="428" spans="15:18" x14ac:dyDescent="0.75">
      <c r="R428">
        <v>5.0665605813264803E-3</v>
      </c>
    </row>
    <row r="429" spans="15:18" x14ac:dyDescent="0.75">
      <c r="R429">
        <v>3.0081770382821599E-3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2023-07-25T22:32:56Z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